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s\"/>
    </mc:Choice>
  </mc:AlternateContent>
  <xr:revisionPtr revIDLastSave="0" documentId="13_ncr:1_{65FC2C48-87B1-43E1-9DBF-BDE2CDF1FC39}" xr6:coauthVersionLast="47" xr6:coauthVersionMax="47" xr10:uidLastSave="{00000000-0000-0000-0000-000000000000}"/>
  <bookViews>
    <workbookView xWindow="-120" yWindow="-120" windowWidth="29040" windowHeight="15840" xr2:uid="{77A0EF67-60C0-49BF-9409-2C0E57595215}"/>
  </bookViews>
  <sheets>
    <sheet name="Sample Key" sheetId="9" r:id="rId1"/>
    <sheet name="Quant" sheetId="1" r:id="rId2"/>
    <sheet name="Sample 5" sheetId="2" r:id="rId3"/>
    <sheet name="Sample 6" sheetId="3" r:id="rId4"/>
    <sheet name="Sample 7" sheetId="4" r:id="rId5"/>
    <sheet name="Sample 8" sheetId="5" r:id="rId6"/>
    <sheet name="Sample 9" sheetId="7" r:id="rId7"/>
    <sheet name="Sample 11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0" i="1" l="1"/>
  <c r="R11" i="1"/>
  <c r="R12" i="1"/>
  <c r="R13" i="1"/>
  <c r="R14" i="1"/>
  <c r="R15" i="1"/>
  <c r="Q11" i="1"/>
  <c r="Q12" i="1"/>
  <c r="Q13" i="1"/>
  <c r="Q14" i="1"/>
  <c r="Q15" i="1"/>
  <c r="R10" i="1"/>
</calcChain>
</file>

<file path=xl/sharedStrings.xml><?xml version="1.0" encoding="utf-8"?>
<sst xmlns="http://schemas.openxmlformats.org/spreadsheetml/2006/main" count="266" uniqueCount="74">
  <si>
    <t>Sample Identifier</t>
  </si>
  <si>
    <t>C 1s %</t>
  </si>
  <si>
    <t>Ce 3d %</t>
  </si>
  <si>
    <t>O 1s %</t>
  </si>
  <si>
    <t>Sample-5</t>
  </si>
  <si>
    <t>Sample-6</t>
  </si>
  <si>
    <t>C 1s CPSeV</t>
  </si>
  <si>
    <t>Ce 3d CPSeV</t>
  </si>
  <si>
    <t>O 1s CPSeV</t>
  </si>
  <si>
    <t>Report Copied on: Sunday, November 21, 2021, 15:22:02</t>
  </si>
  <si>
    <t>Ce 3d</t>
  </si>
  <si>
    <t>Characteristic Energy eV</t>
  </si>
  <si>
    <t>Acquisition Time s</t>
  </si>
  <si>
    <t>KE_Ce 3d</t>
  </si>
  <si>
    <t>BE_Ce 3d</t>
  </si>
  <si>
    <t>CPS_Ce 3d</t>
  </si>
  <si>
    <t>Ce (III) 3d v0_1_Ce 3d</t>
  </si>
  <si>
    <t>Ce (III) 3d v'_2_Ce 3d</t>
  </si>
  <si>
    <t>Ce (III) 3d u0_3_Ce 3d</t>
  </si>
  <si>
    <t>Ce (III) 3d u'_4_Ce 3d</t>
  </si>
  <si>
    <t>Ce (IV) 3d v_5_Ce 3d</t>
  </si>
  <si>
    <t>Ce (IV) 3d v''_6_Ce 3d</t>
  </si>
  <si>
    <t>Ce (IV) 3d v'''_7_Ce 3d</t>
  </si>
  <si>
    <t>Ce (IV) 3d u_8_Ce 3d</t>
  </si>
  <si>
    <t>Ce (IV) 3d u''_9_Ce 3d</t>
  </si>
  <si>
    <t>Ce (IV) 3d u'''_10_Ce 3d</t>
  </si>
  <si>
    <t>Background_Ce 3d</t>
  </si>
  <si>
    <t>Envelope_Ce 3d</t>
  </si>
  <si>
    <t>Normalised_Residual_Ce 3d</t>
  </si>
  <si>
    <t>Residual_Ce 3d</t>
  </si>
  <si>
    <t>Comp_Sum[0]_Ce 3d</t>
  </si>
  <si>
    <t>Comp_Sum[1]_Ce 3d</t>
  </si>
  <si>
    <t>Report Copied on: Sunday, November 21, 2021, 15:28:50</t>
  </si>
  <si>
    <t>Ce (III) 3d u' %</t>
  </si>
  <si>
    <t>Ce (III) 3d u0 %</t>
  </si>
  <si>
    <t>Ce (III) 3d v' %</t>
  </si>
  <si>
    <t>Ce (III) 3d v0 %</t>
  </si>
  <si>
    <t>Ce (IV) 3d u %</t>
  </si>
  <si>
    <t>Ce (IV) 3d u'' %</t>
  </si>
  <si>
    <t>Ce (IV) 3d u''' %</t>
  </si>
  <si>
    <t>Ce (IV) 3d v %</t>
  </si>
  <si>
    <t>Ce (IV) 3d v'' %</t>
  </si>
  <si>
    <t>Ce (IV) 3d v''' %</t>
  </si>
  <si>
    <t>Ce (III) 3d u' CPSeV</t>
  </si>
  <si>
    <t>Ce (III) 3d u0 CPSeV</t>
  </si>
  <si>
    <t>Ce (III) 3d v' CPSeV</t>
  </si>
  <si>
    <t>Ce (III) 3d v0 CPSeV</t>
  </si>
  <si>
    <t>Ce (IV) 3d u CPSeV</t>
  </si>
  <si>
    <t>Ce (IV) 3d u'' CPSeV</t>
  </si>
  <si>
    <t>Ce (IV) 3d u''' CPSeV</t>
  </si>
  <si>
    <t>Ce (IV) 3d v CPSeV</t>
  </si>
  <si>
    <t>Ce (IV) 3d v'' CPSeV</t>
  </si>
  <si>
    <t>Ce (IV) 3d v''' CPSeV</t>
  </si>
  <si>
    <t>Ce3</t>
  </si>
  <si>
    <t>Ce4</t>
  </si>
  <si>
    <t>Sample-7</t>
  </si>
  <si>
    <t>Sample-8</t>
  </si>
  <si>
    <t>Sample-9</t>
  </si>
  <si>
    <t>Sample-11</t>
  </si>
  <si>
    <t>CeOx</t>
  </si>
  <si>
    <t>C16TAB</t>
  </si>
  <si>
    <t>C12TAB</t>
  </si>
  <si>
    <t>BrijC10</t>
  </si>
  <si>
    <t>C12TANO3</t>
  </si>
  <si>
    <t>C16TANO3</t>
  </si>
  <si>
    <t>Sample number</t>
  </si>
  <si>
    <t>Sample details</t>
  </si>
  <si>
    <t>Ce(NO3)3.6H2O + 3.5*Urea</t>
  </si>
  <si>
    <t>Ce(NO3)3.6H2O + 3.5*Urea + 20 wt% C16TAB</t>
  </si>
  <si>
    <t>Ce(NO3)3.6H2O + 3.5*Urea + 20 wt% C12TAB</t>
  </si>
  <si>
    <t>Ce(NO3)3.6H2O + 3.5*Urea + 20 wt% BrijC10</t>
  </si>
  <si>
    <t>Ce(NO3)3.6H2O + 3.5*Urea + 20 wt% C12TANO3</t>
  </si>
  <si>
    <t>Ce(NO3)3.6H2O + 3.5*Urea + 20 wt% C16TANO3</t>
  </si>
  <si>
    <t>file: 20211022-037-21 Edler Data All.vms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</si>
</sst>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944999999999999"/>
          <c:y val="3.8805555555555558E-2"/>
          <c:w val="0.8217444444444445"/>
          <c:h val="0.8551022222222221"/>
        </c:manualLayout>
      </c:layout>
      <c:barChart>
        <c:barDir val="col"/>
        <c:grouping val="clustered"/>
        <c:varyColors val="0"/>
        <c:ser>
          <c:idx val="0"/>
          <c:order val="0"/>
          <c:tx>
            <c:v>Ce 3+</c:v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Quant!$P$10:$P$15</c:f>
              <c:strCache>
                <c:ptCount val="6"/>
                <c:pt idx="0">
                  <c:v>Sample-5</c:v>
                </c:pt>
                <c:pt idx="1">
                  <c:v>Sample-6</c:v>
                </c:pt>
                <c:pt idx="2">
                  <c:v>Sample-7</c:v>
                </c:pt>
                <c:pt idx="3">
                  <c:v>Sample-8</c:v>
                </c:pt>
                <c:pt idx="4">
                  <c:v>Sample-9</c:v>
                </c:pt>
                <c:pt idx="5">
                  <c:v>Sample-11</c:v>
                </c:pt>
              </c:strCache>
            </c:strRef>
          </c:cat>
          <c:val>
            <c:numRef>
              <c:f>Quant!$Q$10:$Q$15</c:f>
              <c:numCache>
                <c:formatCode>General</c:formatCode>
                <c:ptCount val="6"/>
                <c:pt idx="0">
                  <c:v>12.479129999999998</c:v>
                </c:pt>
                <c:pt idx="1">
                  <c:v>21.40241</c:v>
                </c:pt>
                <c:pt idx="2">
                  <c:v>14.275689999999999</c:v>
                </c:pt>
                <c:pt idx="3">
                  <c:v>15.069430000000001</c:v>
                </c:pt>
                <c:pt idx="4">
                  <c:v>16.202220000000001</c:v>
                </c:pt>
                <c:pt idx="5">
                  <c:v>18.55472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E2-4432-B3DE-49D7B091233E}"/>
            </c:ext>
          </c:extLst>
        </c:ser>
        <c:ser>
          <c:idx val="1"/>
          <c:order val="1"/>
          <c:tx>
            <c:v>Ce 4+</c:v>
          </c:tx>
          <c:spPr>
            <a:solidFill>
              <a:srgbClr val="00B0F0"/>
            </a:solidFill>
            <a:ln w="12700">
              <a:solidFill>
                <a:schemeClr val="tx1"/>
              </a:solidFill>
            </a:ln>
            <a:effectLst/>
          </c:spPr>
          <c:invertIfNegative val="0"/>
          <c:cat>
            <c:strRef>
              <c:f>Quant!$P$10:$P$15</c:f>
              <c:strCache>
                <c:ptCount val="6"/>
                <c:pt idx="0">
                  <c:v>Sample-5</c:v>
                </c:pt>
                <c:pt idx="1">
                  <c:v>Sample-6</c:v>
                </c:pt>
                <c:pt idx="2">
                  <c:v>Sample-7</c:v>
                </c:pt>
                <c:pt idx="3">
                  <c:v>Sample-8</c:v>
                </c:pt>
                <c:pt idx="4">
                  <c:v>Sample-9</c:v>
                </c:pt>
                <c:pt idx="5">
                  <c:v>Sample-11</c:v>
                </c:pt>
              </c:strCache>
            </c:strRef>
          </c:cat>
          <c:val>
            <c:numRef>
              <c:f>Quant!$R$10:$R$15</c:f>
              <c:numCache>
                <c:formatCode>General</c:formatCode>
                <c:ptCount val="6"/>
                <c:pt idx="0">
                  <c:v>87.520849999999996</c:v>
                </c:pt>
                <c:pt idx="1">
                  <c:v>78.597529999999992</c:v>
                </c:pt>
                <c:pt idx="2">
                  <c:v>85.724320000000006</c:v>
                </c:pt>
                <c:pt idx="3">
                  <c:v>84.930539999999993</c:v>
                </c:pt>
                <c:pt idx="4">
                  <c:v>83.797799999999995</c:v>
                </c:pt>
                <c:pt idx="5">
                  <c:v>81.445260000000005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E2-4432-B3DE-49D7B09123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3938527"/>
        <c:axId val="749402415"/>
      </c:barChart>
      <c:catAx>
        <c:axId val="5839385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9402415"/>
        <c:crosses val="autoZero"/>
        <c:auto val="1"/>
        <c:lblAlgn val="ctr"/>
        <c:lblOffset val="100"/>
        <c:noMultiLvlLbl val="0"/>
      </c:catAx>
      <c:valAx>
        <c:axId val="749402415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At.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3938527"/>
        <c:crosses val="autoZero"/>
        <c:crossBetween val="between"/>
      </c:valAx>
      <c:spPr>
        <a:noFill/>
        <a:ln w="1270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40019944444444444"/>
          <c:y val="6.5579444444444537E-2"/>
          <c:w val="0.2560452777777778"/>
          <c:h val="5.95316666666666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846555555555556"/>
          <c:y val="3.8805555555555558E-2"/>
          <c:w val="0.82272888888888884"/>
          <c:h val="0.82616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v>C</c:v>
          </c:tx>
          <c:spPr>
            <a:solidFill>
              <a:srgbClr val="00B0F0"/>
            </a:solidFill>
            <a:ln w="12700">
              <a:solidFill>
                <a:schemeClr val="tx1"/>
              </a:solidFill>
            </a:ln>
            <a:effectLst/>
          </c:spPr>
          <c:invertIfNegative val="0"/>
          <c:cat>
            <c:strRef>
              <c:f>Quant!$E$5:$E$10</c:f>
              <c:strCache>
                <c:ptCount val="6"/>
                <c:pt idx="0">
                  <c:v>CeOx</c:v>
                </c:pt>
                <c:pt idx="1">
                  <c:v>C16TAB</c:v>
                </c:pt>
                <c:pt idx="2">
                  <c:v>C12TAB</c:v>
                </c:pt>
                <c:pt idx="3">
                  <c:v>BrijC10</c:v>
                </c:pt>
                <c:pt idx="4">
                  <c:v>C12TANO3</c:v>
                </c:pt>
                <c:pt idx="5">
                  <c:v>C16TANO3</c:v>
                </c:pt>
              </c:strCache>
            </c:strRef>
          </c:cat>
          <c:val>
            <c:numRef>
              <c:f>Quant!$B$5:$B$10</c:f>
              <c:numCache>
                <c:formatCode>General</c:formatCode>
                <c:ptCount val="6"/>
                <c:pt idx="0">
                  <c:v>39.5366</c:v>
                </c:pt>
                <c:pt idx="1">
                  <c:v>35.6614</c:v>
                </c:pt>
                <c:pt idx="2">
                  <c:v>40.473700000000001</c:v>
                </c:pt>
                <c:pt idx="3">
                  <c:v>38.8812</c:v>
                </c:pt>
                <c:pt idx="4">
                  <c:v>46.5169</c:v>
                </c:pt>
                <c:pt idx="5">
                  <c:v>43.568199999999997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CD-4C23-904C-0A6796C6CA3F}"/>
            </c:ext>
          </c:extLst>
        </c:ser>
        <c:ser>
          <c:idx val="1"/>
          <c:order val="1"/>
          <c:tx>
            <c:v>Ce </c:v>
          </c:tx>
          <c:spPr>
            <a:solidFill>
              <a:srgbClr val="00B050"/>
            </a:solidFill>
            <a:ln w="12700">
              <a:solidFill>
                <a:schemeClr val="tx1"/>
              </a:solidFill>
            </a:ln>
            <a:effectLst/>
          </c:spPr>
          <c:invertIfNegative val="0"/>
          <c:cat>
            <c:strRef>
              <c:f>Quant!$E$5:$E$10</c:f>
              <c:strCache>
                <c:ptCount val="6"/>
                <c:pt idx="0">
                  <c:v>CeOx</c:v>
                </c:pt>
                <c:pt idx="1">
                  <c:v>C16TAB</c:v>
                </c:pt>
                <c:pt idx="2">
                  <c:v>C12TAB</c:v>
                </c:pt>
                <c:pt idx="3">
                  <c:v>BrijC10</c:v>
                </c:pt>
                <c:pt idx="4">
                  <c:v>C12TANO3</c:v>
                </c:pt>
                <c:pt idx="5">
                  <c:v>C16TANO3</c:v>
                </c:pt>
              </c:strCache>
            </c:strRef>
          </c:cat>
          <c:val>
            <c:numRef>
              <c:f>Quant!$C$5:$C$10</c:f>
              <c:numCache>
                <c:formatCode>General</c:formatCode>
                <c:ptCount val="6"/>
                <c:pt idx="0">
                  <c:v>19.638100000000001</c:v>
                </c:pt>
                <c:pt idx="1">
                  <c:v>20.136399999999998</c:v>
                </c:pt>
                <c:pt idx="2">
                  <c:v>18.738700000000001</c:v>
                </c:pt>
                <c:pt idx="3">
                  <c:v>17.869700000000002</c:v>
                </c:pt>
                <c:pt idx="4">
                  <c:v>15.1515</c:v>
                </c:pt>
                <c:pt idx="5">
                  <c:v>15.5182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CD-4C23-904C-0A6796C6CA3F}"/>
            </c:ext>
          </c:extLst>
        </c:ser>
        <c:ser>
          <c:idx val="2"/>
          <c:order val="2"/>
          <c:tx>
            <c:v>O</c:v>
          </c:tx>
          <c:spPr>
            <a:solidFill>
              <a:srgbClr val="FFC000"/>
            </a:solidFill>
            <a:ln w="12700">
              <a:solidFill>
                <a:schemeClr val="tx1"/>
              </a:solidFill>
            </a:ln>
            <a:effectLst/>
          </c:spPr>
          <c:invertIfNegative val="0"/>
          <c:cat>
            <c:strRef>
              <c:f>Quant!$E$5:$E$10</c:f>
              <c:strCache>
                <c:ptCount val="6"/>
                <c:pt idx="0">
                  <c:v>CeOx</c:v>
                </c:pt>
                <c:pt idx="1">
                  <c:v>C16TAB</c:v>
                </c:pt>
                <c:pt idx="2">
                  <c:v>C12TAB</c:v>
                </c:pt>
                <c:pt idx="3">
                  <c:v>BrijC10</c:v>
                </c:pt>
                <c:pt idx="4">
                  <c:v>C12TANO3</c:v>
                </c:pt>
                <c:pt idx="5">
                  <c:v>C16TANO3</c:v>
                </c:pt>
              </c:strCache>
            </c:strRef>
          </c:cat>
          <c:val>
            <c:numRef>
              <c:f>Quant!$D$5:$D$10</c:f>
              <c:numCache>
                <c:formatCode>General</c:formatCode>
                <c:ptCount val="6"/>
                <c:pt idx="0">
                  <c:v>40.825299999999999</c:v>
                </c:pt>
                <c:pt idx="1">
                  <c:v>44.202199999999998</c:v>
                </c:pt>
                <c:pt idx="2">
                  <c:v>40.787700000000001</c:v>
                </c:pt>
                <c:pt idx="3">
                  <c:v>43.249099999999999</c:v>
                </c:pt>
                <c:pt idx="4">
                  <c:v>38.331600000000002</c:v>
                </c:pt>
                <c:pt idx="5">
                  <c:v>40.913600000000002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CD-4C23-904C-0A6796C6CA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5"/>
        <c:overlap val="19"/>
        <c:axId val="1959608080"/>
        <c:axId val="1959609328"/>
      </c:barChart>
      <c:catAx>
        <c:axId val="195960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59609328"/>
        <c:crosses val="autoZero"/>
        <c:auto val="1"/>
        <c:lblAlgn val="ctr"/>
        <c:lblOffset val="100"/>
        <c:noMultiLvlLbl val="0"/>
      </c:catAx>
      <c:valAx>
        <c:axId val="195960932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At.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59608080"/>
        <c:crosses val="autoZero"/>
        <c:crossBetween val="between"/>
      </c:valAx>
      <c:spPr>
        <a:noFill/>
        <a:ln w="1270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9.2508311461067361E-2"/>
          <c:y val="5.473352289297171E-2"/>
          <c:w val="0.6017055555555556"/>
          <c:h val="8.09608333333333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944999999999999"/>
          <c:y val="3.8805555555555558E-2"/>
          <c:w val="0.8217444444444445"/>
          <c:h val="0.79571097042713768"/>
        </c:manualLayout>
      </c:layout>
      <c:barChart>
        <c:barDir val="col"/>
        <c:grouping val="clustered"/>
        <c:varyColors val="0"/>
        <c:ser>
          <c:idx val="0"/>
          <c:order val="0"/>
          <c:tx>
            <c:v>Ce 3+</c:v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Quant!$E$5:$E$10</c:f>
              <c:strCache>
                <c:ptCount val="6"/>
                <c:pt idx="0">
                  <c:v>CeOx</c:v>
                </c:pt>
                <c:pt idx="1">
                  <c:v>C16TAB</c:v>
                </c:pt>
                <c:pt idx="2">
                  <c:v>C12TAB</c:v>
                </c:pt>
                <c:pt idx="3">
                  <c:v>BrijC10</c:v>
                </c:pt>
                <c:pt idx="4">
                  <c:v>C12TANO3</c:v>
                </c:pt>
                <c:pt idx="5">
                  <c:v>C16TANO3</c:v>
                </c:pt>
              </c:strCache>
            </c:strRef>
          </c:cat>
          <c:val>
            <c:numRef>
              <c:f>Quant!$Q$10:$Q$15</c:f>
              <c:numCache>
                <c:formatCode>General</c:formatCode>
                <c:ptCount val="6"/>
                <c:pt idx="0">
                  <c:v>12.479129999999998</c:v>
                </c:pt>
                <c:pt idx="1">
                  <c:v>21.40241</c:v>
                </c:pt>
                <c:pt idx="2">
                  <c:v>14.275689999999999</c:v>
                </c:pt>
                <c:pt idx="3">
                  <c:v>15.069430000000001</c:v>
                </c:pt>
                <c:pt idx="4">
                  <c:v>16.202220000000001</c:v>
                </c:pt>
                <c:pt idx="5">
                  <c:v>18.55472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45-4E59-BF94-5A9AF1F5E010}"/>
            </c:ext>
          </c:extLst>
        </c:ser>
        <c:ser>
          <c:idx val="1"/>
          <c:order val="1"/>
          <c:tx>
            <c:v>Ce 4+</c:v>
          </c:tx>
          <c:spPr>
            <a:solidFill>
              <a:srgbClr val="00B0F0"/>
            </a:solidFill>
            <a:ln w="12700">
              <a:solidFill>
                <a:schemeClr val="tx1"/>
              </a:solidFill>
            </a:ln>
            <a:effectLst/>
          </c:spPr>
          <c:invertIfNegative val="0"/>
          <c:cat>
            <c:strRef>
              <c:f>Quant!$E$5:$E$10</c:f>
              <c:strCache>
                <c:ptCount val="6"/>
                <c:pt idx="0">
                  <c:v>CeOx</c:v>
                </c:pt>
                <c:pt idx="1">
                  <c:v>C16TAB</c:v>
                </c:pt>
                <c:pt idx="2">
                  <c:v>C12TAB</c:v>
                </c:pt>
                <c:pt idx="3">
                  <c:v>BrijC10</c:v>
                </c:pt>
                <c:pt idx="4">
                  <c:v>C12TANO3</c:v>
                </c:pt>
                <c:pt idx="5">
                  <c:v>C16TANO3</c:v>
                </c:pt>
              </c:strCache>
            </c:strRef>
          </c:cat>
          <c:val>
            <c:numRef>
              <c:f>Quant!$R$10:$R$15</c:f>
              <c:numCache>
                <c:formatCode>General</c:formatCode>
                <c:ptCount val="6"/>
                <c:pt idx="0">
                  <c:v>87.520849999999996</c:v>
                </c:pt>
                <c:pt idx="1">
                  <c:v>78.597529999999992</c:v>
                </c:pt>
                <c:pt idx="2">
                  <c:v>85.724320000000006</c:v>
                </c:pt>
                <c:pt idx="3">
                  <c:v>84.930539999999993</c:v>
                </c:pt>
                <c:pt idx="4">
                  <c:v>83.797799999999995</c:v>
                </c:pt>
                <c:pt idx="5">
                  <c:v>81.445260000000005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45-4E59-BF94-5A9AF1F5E0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3938527"/>
        <c:axId val="749402415"/>
      </c:barChart>
      <c:catAx>
        <c:axId val="5839385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9402415"/>
        <c:crosses val="autoZero"/>
        <c:auto val="1"/>
        <c:lblAlgn val="ctr"/>
        <c:lblOffset val="100"/>
        <c:noMultiLvlLbl val="0"/>
      </c:catAx>
      <c:valAx>
        <c:axId val="749402415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At.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3938527"/>
        <c:crosses val="autoZero"/>
        <c:crossBetween val="between"/>
      </c:valAx>
      <c:spPr>
        <a:noFill/>
        <a:ln w="1270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40019944444444444"/>
          <c:y val="6.5579444444444537E-2"/>
          <c:w val="0.2560452777777778"/>
          <c:h val="5.95316666666666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08444444444444"/>
          <c:y val="4.9388888888888892E-2"/>
          <c:w val="0.84461888888888892"/>
          <c:h val="0.80454944444444443"/>
        </c:manualLayout>
      </c:layout>
      <c:scatterChart>
        <c:scatterStyle val="smoothMarker"/>
        <c:varyColors val="0"/>
        <c:ser>
          <c:idx val="1"/>
          <c:order val="0"/>
          <c:tx>
            <c:v>Ce 3+</c:v>
          </c:tx>
          <c:spPr>
            <a:ln w="19050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'Sample 5'!$B$5:$B$755</c:f>
              <c:numCache>
                <c:formatCode>General</c:formatCode>
                <c:ptCount val="751"/>
                <c:pt idx="0">
                  <c:v>948.56899999999996</c:v>
                </c:pt>
                <c:pt idx="1">
                  <c:v>948.46900000000005</c:v>
                </c:pt>
                <c:pt idx="2">
                  <c:v>948.36900000000003</c:v>
                </c:pt>
                <c:pt idx="3">
                  <c:v>948.26900000000001</c:v>
                </c:pt>
                <c:pt idx="4">
                  <c:v>948.16899999999998</c:v>
                </c:pt>
                <c:pt idx="5">
                  <c:v>948.06899999999996</c:v>
                </c:pt>
                <c:pt idx="6">
                  <c:v>947.96900000000005</c:v>
                </c:pt>
                <c:pt idx="7">
                  <c:v>947.86900000000003</c:v>
                </c:pt>
                <c:pt idx="8">
                  <c:v>947.76900000000001</c:v>
                </c:pt>
                <c:pt idx="9">
                  <c:v>947.66899999999998</c:v>
                </c:pt>
                <c:pt idx="10">
                  <c:v>947.56899999999996</c:v>
                </c:pt>
                <c:pt idx="11">
                  <c:v>947.46900000000005</c:v>
                </c:pt>
                <c:pt idx="12">
                  <c:v>947.36900000000003</c:v>
                </c:pt>
                <c:pt idx="13">
                  <c:v>947.26900000000001</c:v>
                </c:pt>
                <c:pt idx="14">
                  <c:v>947.16899999999998</c:v>
                </c:pt>
                <c:pt idx="15">
                  <c:v>947.06899999999996</c:v>
                </c:pt>
                <c:pt idx="16">
                  <c:v>946.96900000000005</c:v>
                </c:pt>
                <c:pt idx="17">
                  <c:v>946.86900000000003</c:v>
                </c:pt>
                <c:pt idx="18">
                  <c:v>946.76900000000001</c:v>
                </c:pt>
                <c:pt idx="19">
                  <c:v>946.66899999999998</c:v>
                </c:pt>
                <c:pt idx="20">
                  <c:v>946.56899999999996</c:v>
                </c:pt>
                <c:pt idx="21">
                  <c:v>946.46900000000005</c:v>
                </c:pt>
                <c:pt idx="22">
                  <c:v>946.36900000000003</c:v>
                </c:pt>
                <c:pt idx="23">
                  <c:v>946.26900000000001</c:v>
                </c:pt>
                <c:pt idx="24">
                  <c:v>946.16899999999998</c:v>
                </c:pt>
                <c:pt idx="25">
                  <c:v>946.06899999999996</c:v>
                </c:pt>
                <c:pt idx="26">
                  <c:v>945.96900000000005</c:v>
                </c:pt>
                <c:pt idx="27">
                  <c:v>945.86900000000003</c:v>
                </c:pt>
                <c:pt idx="28">
                  <c:v>945.76900000000001</c:v>
                </c:pt>
                <c:pt idx="29">
                  <c:v>945.66899999999998</c:v>
                </c:pt>
                <c:pt idx="30">
                  <c:v>945.56899999999996</c:v>
                </c:pt>
                <c:pt idx="31">
                  <c:v>945.46900000000005</c:v>
                </c:pt>
                <c:pt idx="32">
                  <c:v>945.36900000000003</c:v>
                </c:pt>
                <c:pt idx="33">
                  <c:v>945.26900000000001</c:v>
                </c:pt>
                <c:pt idx="34">
                  <c:v>945.16899999999998</c:v>
                </c:pt>
                <c:pt idx="35">
                  <c:v>945.06899999999996</c:v>
                </c:pt>
                <c:pt idx="36">
                  <c:v>944.96900000000005</c:v>
                </c:pt>
                <c:pt idx="37">
                  <c:v>944.86900000000003</c:v>
                </c:pt>
                <c:pt idx="38">
                  <c:v>944.76900000000001</c:v>
                </c:pt>
                <c:pt idx="39">
                  <c:v>944.66899999999998</c:v>
                </c:pt>
                <c:pt idx="40">
                  <c:v>944.56899999999996</c:v>
                </c:pt>
                <c:pt idx="41">
                  <c:v>944.46900000000005</c:v>
                </c:pt>
                <c:pt idx="42">
                  <c:v>944.36900000000003</c:v>
                </c:pt>
                <c:pt idx="43">
                  <c:v>944.26900000000001</c:v>
                </c:pt>
                <c:pt idx="44">
                  <c:v>944.16899999999998</c:v>
                </c:pt>
                <c:pt idx="45">
                  <c:v>944.06899999999996</c:v>
                </c:pt>
                <c:pt idx="46">
                  <c:v>943.96900000000005</c:v>
                </c:pt>
                <c:pt idx="47">
                  <c:v>943.86900000000003</c:v>
                </c:pt>
                <c:pt idx="48">
                  <c:v>943.76900000000001</c:v>
                </c:pt>
                <c:pt idx="49">
                  <c:v>943.66899999999998</c:v>
                </c:pt>
                <c:pt idx="50">
                  <c:v>943.56899999999996</c:v>
                </c:pt>
                <c:pt idx="51">
                  <c:v>943.46900000000005</c:v>
                </c:pt>
                <c:pt idx="52">
                  <c:v>943.36900000000003</c:v>
                </c:pt>
                <c:pt idx="53">
                  <c:v>943.26900000000001</c:v>
                </c:pt>
                <c:pt idx="54">
                  <c:v>943.16899999999998</c:v>
                </c:pt>
                <c:pt idx="55">
                  <c:v>943.06899999999996</c:v>
                </c:pt>
                <c:pt idx="56">
                  <c:v>942.96900000000005</c:v>
                </c:pt>
                <c:pt idx="57">
                  <c:v>942.86900000000003</c:v>
                </c:pt>
                <c:pt idx="58">
                  <c:v>942.76900000000001</c:v>
                </c:pt>
                <c:pt idx="59">
                  <c:v>942.66899999999998</c:v>
                </c:pt>
                <c:pt idx="60">
                  <c:v>942.56899999999996</c:v>
                </c:pt>
                <c:pt idx="61">
                  <c:v>942.46900000000005</c:v>
                </c:pt>
                <c:pt idx="62">
                  <c:v>942.36900000000003</c:v>
                </c:pt>
                <c:pt idx="63">
                  <c:v>942.26900000000001</c:v>
                </c:pt>
                <c:pt idx="64">
                  <c:v>942.16899999999998</c:v>
                </c:pt>
                <c:pt idx="65">
                  <c:v>942.06899999999996</c:v>
                </c:pt>
                <c:pt idx="66">
                  <c:v>941.96900000000005</c:v>
                </c:pt>
                <c:pt idx="67">
                  <c:v>941.86900000000003</c:v>
                </c:pt>
                <c:pt idx="68">
                  <c:v>941.76900000000001</c:v>
                </c:pt>
                <c:pt idx="69">
                  <c:v>941.66899999999998</c:v>
                </c:pt>
                <c:pt idx="70">
                  <c:v>941.56899999999996</c:v>
                </c:pt>
                <c:pt idx="71">
                  <c:v>941.46900000000005</c:v>
                </c:pt>
                <c:pt idx="72">
                  <c:v>941.36900000000003</c:v>
                </c:pt>
                <c:pt idx="73">
                  <c:v>941.26900000000001</c:v>
                </c:pt>
                <c:pt idx="74">
                  <c:v>941.16899999999998</c:v>
                </c:pt>
                <c:pt idx="75">
                  <c:v>941.06899999999996</c:v>
                </c:pt>
                <c:pt idx="76">
                  <c:v>940.96900000000005</c:v>
                </c:pt>
                <c:pt idx="77">
                  <c:v>940.86900000000003</c:v>
                </c:pt>
                <c:pt idx="78">
                  <c:v>940.76900000000001</c:v>
                </c:pt>
                <c:pt idx="79">
                  <c:v>940.66899999999998</c:v>
                </c:pt>
                <c:pt idx="80">
                  <c:v>940.56899999999996</c:v>
                </c:pt>
                <c:pt idx="81">
                  <c:v>940.46900000000005</c:v>
                </c:pt>
                <c:pt idx="82">
                  <c:v>940.36900000000003</c:v>
                </c:pt>
                <c:pt idx="83">
                  <c:v>940.26900000000001</c:v>
                </c:pt>
                <c:pt idx="84">
                  <c:v>940.16899999999998</c:v>
                </c:pt>
                <c:pt idx="85">
                  <c:v>940.06899999999996</c:v>
                </c:pt>
                <c:pt idx="86">
                  <c:v>939.96900000000005</c:v>
                </c:pt>
                <c:pt idx="87">
                  <c:v>939.86900000000003</c:v>
                </c:pt>
                <c:pt idx="88">
                  <c:v>939.76900000000001</c:v>
                </c:pt>
                <c:pt idx="89">
                  <c:v>939.66899999999998</c:v>
                </c:pt>
                <c:pt idx="90">
                  <c:v>939.56899999999996</c:v>
                </c:pt>
                <c:pt idx="91">
                  <c:v>939.46900000000005</c:v>
                </c:pt>
                <c:pt idx="92">
                  <c:v>939.36900000000003</c:v>
                </c:pt>
                <c:pt idx="93">
                  <c:v>939.26900000000001</c:v>
                </c:pt>
                <c:pt idx="94">
                  <c:v>939.16899999999998</c:v>
                </c:pt>
                <c:pt idx="95">
                  <c:v>939.06899999999996</c:v>
                </c:pt>
                <c:pt idx="96">
                  <c:v>938.96900000000005</c:v>
                </c:pt>
                <c:pt idx="97">
                  <c:v>938.86900000000003</c:v>
                </c:pt>
                <c:pt idx="98">
                  <c:v>938.76900000000001</c:v>
                </c:pt>
                <c:pt idx="99">
                  <c:v>938.66899999999998</c:v>
                </c:pt>
                <c:pt idx="100">
                  <c:v>938.56899999999996</c:v>
                </c:pt>
                <c:pt idx="101">
                  <c:v>938.46900000000005</c:v>
                </c:pt>
                <c:pt idx="102">
                  <c:v>938.36900000000003</c:v>
                </c:pt>
                <c:pt idx="103">
                  <c:v>938.26900000000001</c:v>
                </c:pt>
                <c:pt idx="104">
                  <c:v>938.16899999999998</c:v>
                </c:pt>
                <c:pt idx="105">
                  <c:v>938.06899999999996</c:v>
                </c:pt>
                <c:pt idx="106">
                  <c:v>937.96900000000005</c:v>
                </c:pt>
                <c:pt idx="107">
                  <c:v>937.86900000000003</c:v>
                </c:pt>
                <c:pt idx="108">
                  <c:v>937.76900000000001</c:v>
                </c:pt>
                <c:pt idx="109">
                  <c:v>937.66899999999998</c:v>
                </c:pt>
                <c:pt idx="110">
                  <c:v>937.56899999999996</c:v>
                </c:pt>
                <c:pt idx="111">
                  <c:v>937.46900000000005</c:v>
                </c:pt>
                <c:pt idx="112">
                  <c:v>937.36900000000003</c:v>
                </c:pt>
                <c:pt idx="113">
                  <c:v>937.26900000000001</c:v>
                </c:pt>
                <c:pt idx="114">
                  <c:v>937.16899999999998</c:v>
                </c:pt>
                <c:pt idx="115">
                  <c:v>937.06899999999996</c:v>
                </c:pt>
                <c:pt idx="116">
                  <c:v>936.96900000000005</c:v>
                </c:pt>
                <c:pt idx="117">
                  <c:v>936.86900000000003</c:v>
                </c:pt>
                <c:pt idx="118">
                  <c:v>936.76900000000001</c:v>
                </c:pt>
                <c:pt idx="119">
                  <c:v>936.66899999999998</c:v>
                </c:pt>
                <c:pt idx="120">
                  <c:v>936.56899999999996</c:v>
                </c:pt>
                <c:pt idx="121">
                  <c:v>936.46900000000005</c:v>
                </c:pt>
                <c:pt idx="122">
                  <c:v>936.36900000000003</c:v>
                </c:pt>
                <c:pt idx="123">
                  <c:v>936.26900000000001</c:v>
                </c:pt>
                <c:pt idx="124">
                  <c:v>936.16899999999998</c:v>
                </c:pt>
                <c:pt idx="125">
                  <c:v>936.06899999999996</c:v>
                </c:pt>
                <c:pt idx="126">
                  <c:v>935.96900000000005</c:v>
                </c:pt>
                <c:pt idx="127">
                  <c:v>935.86900000000003</c:v>
                </c:pt>
                <c:pt idx="128">
                  <c:v>935.76900000000001</c:v>
                </c:pt>
                <c:pt idx="129">
                  <c:v>935.66899999999998</c:v>
                </c:pt>
                <c:pt idx="130">
                  <c:v>935.56899999999996</c:v>
                </c:pt>
                <c:pt idx="131">
                  <c:v>935.46900000000005</c:v>
                </c:pt>
                <c:pt idx="132">
                  <c:v>935.36900000000003</c:v>
                </c:pt>
                <c:pt idx="133">
                  <c:v>935.26900000000001</c:v>
                </c:pt>
                <c:pt idx="134">
                  <c:v>935.16899999999998</c:v>
                </c:pt>
                <c:pt idx="135">
                  <c:v>935.06899999999996</c:v>
                </c:pt>
                <c:pt idx="136">
                  <c:v>934.96900000000005</c:v>
                </c:pt>
                <c:pt idx="137">
                  <c:v>934.86900000000003</c:v>
                </c:pt>
                <c:pt idx="138">
                  <c:v>934.76900000000001</c:v>
                </c:pt>
                <c:pt idx="139">
                  <c:v>934.66899999999998</c:v>
                </c:pt>
                <c:pt idx="140">
                  <c:v>934.56899999999996</c:v>
                </c:pt>
                <c:pt idx="141">
                  <c:v>934.46900000000005</c:v>
                </c:pt>
                <c:pt idx="142">
                  <c:v>934.36900000000003</c:v>
                </c:pt>
                <c:pt idx="143">
                  <c:v>934.26900000000001</c:v>
                </c:pt>
                <c:pt idx="144">
                  <c:v>934.16899999999998</c:v>
                </c:pt>
                <c:pt idx="145">
                  <c:v>934.06899999999996</c:v>
                </c:pt>
                <c:pt idx="146">
                  <c:v>933.96900000000005</c:v>
                </c:pt>
                <c:pt idx="147">
                  <c:v>933.86900000000003</c:v>
                </c:pt>
                <c:pt idx="148">
                  <c:v>933.76900000000001</c:v>
                </c:pt>
                <c:pt idx="149">
                  <c:v>933.66899999999998</c:v>
                </c:pt>
                <c:pt idx="150">
                  <c:v>933.56899999999996</c:v>
                </c:pt>
                <c:pt idx="151">
                  <c:v>933.46900000000005</c:v>
                </c:pt>
                <c:pt idx="152">
                  <c:v>933.36900000000003</c:v>
                </c:pt>
                <c:pt idx="153">
                  <c:v>933.26900000000001</c:v>
                </c:pt>
                <c:pt idx="154">
                  <c:v>933.16899999999998</c:v>
                </c:pt>
                <c:pt idx="155">
                  <c:v>933.06899999999996</c:v>
                </c:pt>
                <c:pt idx="156">
                  <c:v>932.96900000000005</c:v>
                </c:pt>
                <c:pt idx="157">
                  <c:v>932.86900000000003</c:v>
                </c:pt>
                <c:pt idx="158">
                  <c:v>932.76900000000001</c:v>
                </c:pt>
                <c:pt idx="159">
                  <c:v>932.66899999999998</c:v>
                </c:pt>
                <c:pt idx="160">
                  <c:v>932.56899999999996</c:v>
                </c:pt>
                <c:pt idx="161">
                  <c:v>932.46900000000005</c:v>
                </c:pt>
                <c:pt idx="162">
                  <c:v>932.36900000000003</c:v>
                </c:pt>
                <c:pt idx="163">
                  <c:v>932.26900000000001</c:v>
                </c:pt>
                <c:pt idx="164">
                  <c:v>932.16899999999998</c:v>
                </c:pt>
                <c:pt idx="165">
                  <c:v>932.06899999999996</c:v>
                </c:pt>
                <c:pt idx="166">
                  <c:v>931.96900000000005</c:v>
                </c:pt>
                <c:pt idx="167">
                  <c:v>931.86900000000003</c:v>
                </c:pt>
                <c:pt idx="168">
                  <c:v>931.76900000000001</c:v>
                </c:pt>
                <c:pt idx="169">
                  <c:v>931.66899999999998</c:v>
                </c:pt>
                <c:pt idx="170">
                  <c:v>931.56899999999996</c:v>
                </c:pt>
                <c:pt idx="171">
                  <c:v>931.46900000000005</c:v>
                </c:pt>
                <c:pt idx="172">
                  <c:v>931.36900000000003</c:v>
                </c:pt>
                <c:pt idx="173">
                  <c:v>931.26900000000001</c:v>
                </c:pt>
                <c:pt idx="174">
                  <c:v>931.16899999999998</c:v>
                </c:pt>
                <c:pt idx="175">
                  <c:v>931.06899999999996</c:v>
                </c:pt>
                <c:pt idx="176">
                  <c:v>930.96900000000005</c:v>
                </c:pt>
                <c:pt idx="177">
                  <c:v>930.86900000000003</c:v>
                </c:pt>
                <c:pt idx="178">
                  <c:v>930.76900000000001</c:v>
                </c:pt>
                <c:pt idx="179">
                  <c:v>930.66899999999998</c:v>
                </c:pt>
                <c:pt idx="180">
                  <c:v>930.56899999999996</c:v>
                </c:pt>
                <c:pt idx="181">
                  <c:v>930.46900000000005</c:v>
                </c:pt>
                <c:pt idx="182">
                  <c:v>930.36900000000003</c:v>
                </c:pt>
                <c:pt idx="183">
                  <c:v>930.26900000000001</c:v>
                </c:pt>
                <c:pt idx="184">
                  <c:v>930.16899999999998</c:v>
                </c:pt>
                <c:pt idx="185">
                  <c:v>930.06899999999996</c:v>
                </c:pt>
                <c:pt idx="186">
                  <c:v>929.96900000000005</c:v>
                </c:pt>
                <c:pt idx="187">
                  <c:v>929.86900000000003</c:v>
                </c:pt>
                <c:pt idx="188">
                  <c:v>929.76900000000001</c:v>
                </c:pt>
                <c:pt idx="189">
                  <c:v>929.66899999999998</c:v>
                </c:pt>
                <c:pt idx="190">
                  <c:v>929.56899999999996</c:v>
                </c:pt>
                <c:pt idx="191">
                  <c:v>929.46900000000005</c:v>
                </c:pt>
                <c:pt idx="192">
                  <c:v>929.36900000000003</c:v>
                </c:pt>
                <c:pt idx="193">
                  <c:v>929.26900000000001</c:v>
                </c:pt>
                <c:pt idx="194">
                  <c:v>929.16899999999998</c:v>
                </c:pt>
                <c:pt idx="195">
                  <c:v>929.06899999999996</c:v>
                </c:pt>
                <c:pt idx="196">
                  <c:v>928.96900000000005</c:v>
                </c:pt>
                <c:pt idx="197">
                  <c:v>928.86900000000003</c:v>
                </c:pt>
                <c:pt idx="198">
                  <c:v>928.76900000000001</c:v>
                </c:pt>
                <c:pt idx="199">
                  <c:v>928.66899999999998</c:v>
                </c:pt>
                <c:pt idx="200">
                  <c:v>928.56899999999996</c:v>
                </c:pt>
                <c:pt idx="201">
                  <c:v>928.46900000000005</c:v>
                </c:pt>
                <c:pt idx="202">
                  <c:v>928.36900000000003</c:v>
                </c:pt>
                <c:pt idx="203">
                  <c:v>928.26900000000001</c:v>
                </c:pt>
                <c:pt idx="204">
                  <c:v>928.16899999999998</c:v>
                </c:pt>
                <c:pt idx="205">
                  <c:v>928.06899999999996</c:v>
                </c:pt>
                <c:pt idx="206">
                  <c:v>927.96900000000005</c:v>
                </c:pt>
                <c:pt idx="207">
                  <c:v>927.86900000000003</c:v>
                </c:pt>
                <c:pt idx="208">
                  <c:v>927.76900000000001</c:v>
                </c:pt>
                <c:pt idx="209">
                  <c:v>927.66899999999998</c:v>
                </c:pt>
                <c:pt idx="210">
                  <c:v>927.56899999999996</c:v>
                </c:pt>
                <c:pt idx="211">
                  <c:v>927.46900000000005</c:v>
                </c:pt>
                <c:pt idx="212">
                  <c:v>927.36900000000003</c:v>
                </c:pt>
                <c:pt idx="213">
                  <c:v>927.26900000000001</c:v>
                </c:pt>
                <c:pt idx="214">
                  <c:v>927.16899999999998</c:v>
                </c:pt>
                <c:pt idx="215">
                  <c:v>927.06899999999996</c:v>
                </c:pt>
                <c:pt idx="216">
                  <c:v>926.96900000000005</c:v>
                </c:pt>
                <c:pt idx="217">
                  <c:v>926.86900000000003</c:v>
                </c:pt>
                <c:pt idx="218">
                  <c:v>926.76900000000001</c:v>
                </c:pt>
                <c:pt idx="219">
                  <c:v>926.66899999999998</c:v>
                </c:pt>
                <c:pt idx="220">
                  <c:v>926.56899999999996</c:v>
                </c:pt>
                <c:pt idx="221">
                  <c:v>926.46900000000005</c:v>
                </c:pt>
                <c:pt idx="222">
                  <c:v>926.36900000000003</c:v>
                </c:pt>
                <c:pt idx="223">
                  <c:v>926.26900000000001</c:v>
                </c:pt>
                <c:pt idx="224">
                  <c:v>926.16899999999998</c:v>
                </c:pt>
                <c:pt idx="225">
                  <c:v>926.06899999999996</c:v>
                </c:pt>
                <c:pt idx="226">
                  <c:v>925.96900000000005</c:v>
                </c:pt>
                <c:pt idx="227">
                  <c:v>925.86900000000003</c:v>
                </c:pt>
                <c:pt idx="228">
                  <c:v>925.76900000000001</c:v>
                </c:pt>
                <c:pt idx="229">
                  <c:v>925.66899999999998</c:v>
                </c:pt>
                <c:pt idx="230">
                  <c:v>925.56899999999996</c:v>
                </c:pt>
                <c:pt idx="231">
                  <c:v>925.46900000000005</c:v>
                </c:pt>
                <c:pt idx="232">
                  <c:v>925.36900000000003</c:v>
                </c:pt>
                <c:pt idx="233">
                  <c:v>925.26900000000001</c:v>
                </c:pt>
                <c:pt idx="234">
                  <c:v>925.16899999999998</c:v>
                </c:pt>
                <c:pt idx="235">
                  <c:v>925.06899999999996</c:v>
                </c:pt>
                <c:pt idx="236">
                  <c:v>924.96900000000005</c:v>
                </c:pt>
                <c:pt idx="237">
                  <c:v>924.86900000000003</c:v>
                </c:pt>
                <c:pt idx="238">
                  <c:v>924.76900000000001</c:v>
                </c:pt>
                <c:pt idx="239">
                  <c:v>924.66899999999998</c:v>
                </c:pt>
                <c:pt idx="240">
                  <c:v>924.56899999999996</c:v>
                </c:pt>
                <c:pt idx="241">
                  <c:v>924.46900000000005</c:v>
                </c:pt>
                <c:pt idx="242">
                  <c:v>924.36900000000003</c:v>
                </c:pt>
                <c:pt idx="243">
                  <c:v>924.26900000000001</c:v>
                </c:pt>
                <c:pt idx="244">
                  <c:v>924.16899999999998</c:v>
                </c:pt>
                <c:pt idx="245">
                  <c:v>924.06899999999996</c:v>
                </c:pt>
                <c:pt idx="246">
                  <c:v>923.96900000000005</c:v>
                </c:pt>
                <c:pt idx="247">
                  <c:v>923.86900000000003</c:v>
                </c:pt>
                <c:pt idx="248">
                  <c:v>923.76900000000001</c:v>
                </c:pt>
                <c:pt idx="249">
                  <c:v>923.66899999999998</c:v>
                </c:pt>
                <c:pt idx="250">
                  <c:v>923.56899999999996</c:v>
                </c:pt>
                <c:pt idx="251">
                  <c:v>923.46900000000005</c:v>
                </c:pt>
                <c:pt idx="252">
                  <c:v>923.36900000000003</c:v>
                </c:pt>
                <c:pt idx="253">
                  <c:v>923.26900000000001</c:v>
                </c:pt>
                <c:pt idx="254">
                  <c:v>923.16899999999998</c:v>
                </c:pt>
                <c:pt idx="255">
                  <c:v>923.06899999999996</c:v>
                </c:pt>
                <c:pt idx="256">
                  <c:v>922.96900000000005</c:v>
                </c:pt>
                <c:pt idx="257">
                  <c:v>922.86900000000003</c:v>
                </c:pt>
                <c:pt idx="258">
                  <c:v>922.76900000000001</c:v>
                </c:pt>
                <c:pt idx="259">
                  <c:v>922.66899999999998</c:v>
                </c:pt>
                <c:pt idx="260">
                  <c:v>922.56899999999996</c:v>
                </c:pt>
                <c:pt idx="261">
                  <c:v>922.46900000000005</c:v>
                </c:pt>
                <c:pt idx="262">
                  <c:v>922.36900000000003</c:v>
                </c:pt>
                <c:pt idx="263">
                  <c:v>922.26900000000001</c:v>
                </c:pt>
                <c:pt idx="264">
                  <c:v>922.16899999999998</c:v>
                </c:pt>
                <c:pt idx="265">
                  <c:v>922.06899999999996</c:v>
                </c:pt>
                <c:pt idx="266">
                  <c:v>921.96900000000005</c:v>
                </c:pt>
                <c:pt idx="267">
                  <c:v>921.86900000000003</c:v>
                </c:pt>
                <c:pt idx="268">
                  <c:v>921.76900000000001</c:v>
                </c:pt>
                <c:pt idx="269">
                  <c:v>921.66899999999998</c:v>
                </c:pt>
                <c:pt idx="270">
                  <c:v>921.56899999999996</c:v>
                </c:pt>
                <c:pt idx="271">
                  <c:v>921.46900000000005</c:v>
                </c:pt>
                <c:pt idx="272">
                  <c:v>921.36900000000003</c:v>
                </c:pt>
                <c:pt idx="273">
                  <c:v>921.26900000000001</c:v>
                </c:pt>
                <c:pt idx="274">
                  <c:v>921.16899999999998</c:v>
                </c:pt>
                <c:pt idx="275">
                  <c:v>921.06899999999996</c:v>
                </c:pt>
                <c:pt idx="276">
                  <c:v>920.96900000000005</c:v>
                </c:pt>
                <c:pt idx="277">
                  <c:v>920.86900000000003</c:v>
                </c:pt>
                <c:pt idx="278">
                  <c:v>920.76900000000001</c:v>
                </c:pt>
                <c:pt idx="279">
                  <c:v>920.66899999999998</c:v>
                </c:pt>
                <c:pt idx="280">
                  <c:v>920.56899999999996</c:v>
                </c:pt>
                <c:pt idx="281">
                  <c:v>920.46900000000005</c:v>
                </c:pt>
                <c:pt idx="282">
                  <c:v>920.36900000000003</c:v>
                </c:pt>
                <c:pt idx="283">
                  <c:v>920.26900000000001</c:v>
                </c:pt>
                <c:pt idx="284">
                  <c:v>920.16899999999998</c:v>
                </c:pt>
                <c:pt idx="285">
                  <c:v>920.06899999999996</c:v>
                </c:pt>
                <c:pt idx="286">
                  <c:v>919.96900000000005</c:v>
                </c:pt>
                <c:pt idx="287">
                  <c:v>919.86900000000003</c:v>
                </c:pt>
                <c:pt idx="288">
                  <c:v>919.76900000000001</c:v>
                </c:pt>
                <c:pt idx="289">
                  <c:v>919.66899999999998</c:v>
                </c:pt>
                <c:pt idx="290">
                  <c:v>919.56899999999996</c:v>
                </c:pt>
                <c:pt idx="291">
                  <c:v>919.46900000000005</c:v>
                </c:pt>
                <c:pt idx="292">
                  <c:v>919.36900000000003</c:v>
                </c:pt>
                <c:pt idx="293">
                  <c:v>919.26900000000001</c:v>
                </c:pt>
                <c:pt idx="294">
                  <c:v>919.16899999999998</c:v>
                </c:pt>
                <c:pt idx="295">
                  <c:v>919.06899999999996</c:v>
                </c:pt>
                <c:pt idx="296">
                  <c:v>918.96900000000005</c:v>
                </c:pt>
                <c:pt idx="297">
                  <c:v>918.86900000000003</c:v>
                </c:pt>
                <c:pt idx="298">
                  <c:v>918.76900000000001</c:v>
                </c:pt>
                <c:pt idx="299">
                  <c:v>918.66899999999998</c:v>
                </c:pt>
                <c:pt idx="300">
                  <c:v>918.56899999999996</c:v>
                </c:pt>
                <c:pt idx="301">
                  <c:v>918.46900000000005</c:v>
                </c:pt>
                <c:pt idx="302">
                  <c:v>918.36900000000003</c:v>
                </c:pt>
                <c:pt idx="303">
                  <c:v>918.26900000000001</c:v>
                </c:pt>
                <c:pt idx="304">
                  <c:v>918.16899999999998</c:v>
                </c:pt>
                <c:pt idx="305">
                  <c:v>918.06899999999996</c:v>
                </c:pt>
                <c:pt idx="306">
                  <c:v>917.96900000000005</c:v>
                </c:pt>
                <c:pt idx="307">
                  <c:v>917.86900000000003</c:v>
                </c:pt>
                <c:pt idx="308">
                  <c:v>917.76900000000001</c:v>
                </c:pt>
                <c:pt idx="309">
                  <c:v>917.66899999999998</c:v>
                </c:pt>
                <c:pt idx="310">
                  <c:v>917.56899999999996</c:v>
                </c:pt>
                <c:pt idx="311">
                  <c:v>917.46900000000005</c:v>
                </c:pt>
                <c:pt idx="312">
                  <c:v>917.36900000000003</c:v>
                </c:pt>
                <c:pt idx="313">
                  <c:v>917.26900000000001</c:v>
                </c:pt>
                <c:pt idx="314">
                  <c:v>917.16899999999998</c:v>
                </c:pt>
                <c:pt idx="315">
                  <c:v>917.06899999999996</c:v>
                </c:pt>
                <c:pt idx="316">
                  <c:v>916.96900000000005</c:v>
                </c:pt>
                <c:pt idx="317">
                  <c:v>916.86900000000003</c:v>
                </c:pt>
                <c:pt idx="318">
                  <c:v>916.76900000000001</c:v>
                </c:pt>
                <c:pt idx="319">
                  <c:v>916.66899999999998</c:v>
                </c:pt>
                <c:pt idx="320">
                  <c:v>916.56899999999996</c:v>
                </c:pt>
                <c:pt idx="321">
                  <c:v>916.46900000000005</c:v>
                </c:pt>
                <c:pt idx="322">
                  <c:v>916.36900000000003</c:v>
                </c:pt>
                <c:pt idx="323">
                  <c:v>916.26900000000001</c:v>
                </c:pt>
                <c:pt idx="324">
                  <c:v>916.16899999999998</c:v>
                </c:pt>
                <c:pt idx="325">
                  <c:v>916.06899999999996</c:v>
                </c:pt>
                <c:pt idx="326">
                  <c:v>915.96900000000005</c:v>
                </c:pt>
                <c:pt idx="327">
                  <c:v>915.86900000000003</c:v>
                </c:pt>
                <c:pt idx="328">
                  <c:v>915.76900000000001</c:v>
                </c:pt>
                <c:pt idx="329">
                  <c:v>915.66899999999998</c:v>
                </c:pt>
                <c:pt idx="330">
                  <c:v>915.56899999999996</c:v>
                </c:pt>
                <c:pt idx="331">
                  <c:v>915.46900000000005</c:v>
                </c:pt>
                <c:pt idx="332">
                  <c:v>915.36900000000003</c:v>
                </c:pt>
                <c:pt idx="333">
                  <c:v>915.26900000000001</c:v>
                </c:pt>
                <c:pt idx="334">
                  <c:v>915.16899999999998</c:v>
                </c:pt>
                <c:pt idx="335">
                  <c:v>915.06899999999996</c:v>
                </c:pt>
                <c:pt idx="336">
                  <c:v>914.96900000000005</c:v>
                </c:pt>
                <c:pt idx="337">
                  <c:v>914.86900000000003</c:v>
                </c:pt>
                <c:pt idx="338">
                  <c:v>914.76900000000001</c:v>
                </c:pt>
                <c:pt idx="339">
                  <c:v>914.66899999999998</c:v>
                </c:pt>
                <c:pt idx="340">
                  <c:v>914.56899999999996</c:v>
                </c:pt>
                <c:pt idx="341">
                  <c:v>914.46900000000005</c:v>
                </c:pt>
                <c:pt idx="342">
                  <c:v>914.36900000000003</c:v>
                </c:pt>
                <c:pt idx="343">
                  <c:v>914.26900000000001</c:v>
                </c:pt>
                <c:pt idx="344">
                  <c:v>914.16899999999998</c:v>
                </c:pt>
                <c:pt idx="345">
                  <c:v>914.06899999999996</c:v>
                </c:pt>
                <c:pt idx="346">
                  <c:v>913.96900000000005</c:v>
                </c:pt>
                <c:pt idx="347">
                  <c:v>913.86900000000003</c:v>
                </c:pt>
                <c:pt idx="348">
                  <c:v>913.76900000000001</c:v>
                </c:pt>
                <c:pt idx="349">
                  <c:v>913.66899999999998</c:v>
                </c:pt>
                <c:pt idx="350">
                  <c:v>913.56899999999996</c:v>
                </c:pt>
                <c:pt idx="351">
                  <c:v>913.46900000000005</c:v>
                </c:pt>
                <c:pt idx="352">
                  <c:v>913.36900000000003</c:v>
                </c:pt>
                <c:pt idx="353">
                  <c:v>913.26900000000001</c:v>
                </c:pt>
                <c:pt idx="354">
                  <c:v>913.16899999999998</c:v>
                </c:pt>
                <c:pt idx="355">
                  <c:v>913.06899999999996</c:v>
                </c:pt>
                <c:pt idx="356">
                  <c:v>912.96900000000005</c:v>
                </c:pt>
                <c:pt idx="357">
                  <c:v>912.86900000000003</c:v>
                </c:pt>
                <c:pt idx="358">
                  <c:v>912.76900000000001</c:v>
                </c:pt>
                <c:pt idx="359">
                  <c:v>912.66899999999998</c:v>
                </c:pt>
                <c:pt idx="360">
                  <c:v>912.56899999999996</c:v>
                </c:pt>
                <c:pt idx="361">
                  <c:v>912.46900000000005</c:v>
                </c:pt>
                <c:pt idx="362">
                  <c:v>912.36900000000003</c:v>
                </c:pt>
                <c:pt idx="363">
                  <c:v>912.26900000000001</c:v>
                </c:pt>
                <c:pt idx="364">
                  <c:v>912.16899999999998</c:v>
                </c:pt>
                <c:pt idx="365">
                  <c:v>912.06899999999996</c:v>
                </c:pt>
                <c:pt idx="366">
                  <c:v>911.96900000000005</c:v>
                </c:pt>
                <c:pt idx="367">
                  <c:v>911.86900000000003</c:v>
                </c:pt>
                <c:pt idx="368">
                  <c:v>911.76900000000001</c:v>
                </c:pt>
                <c:pt idx="369">
                  <c:v>911.66899999999998</c:v>
                </c:pt>
                <c:pt idx="370">
                  <c:v>911.56899999999996</c:v>
                </c:pt>
                <c:pt idx="371">
                  <c:v>911.46900000000005</c:v>
                </c:pt>
                <c:pt idx="372">
                  <c:v>911.36900000000003</c:v>
                </c:pt>
                <c:pt idx="373">
                  <c:v>911.26900000000001</c:v>
                </c:pt>
                <c:pt idx="374">
                  <c:v>911.16899999999998</c:v>
                </c:pt>
                <c:pt idx="375">
                  <c:v>911.06899999999996</c:v>
                </c:pt>
                <c:pt idx="376">
                  <c:v>910.96900000000005</c:v>
                </c:pt>
                <c:pt idx="377">
                  <c:v>910.86900000000003</c:v>
                </c:pt>
                <c:pt idx="378">
                  <c:v>910.76900000000001</c:v>
                </c:pt>
                <c:pt idx="379">
                  <c:v>910.66899999999998</c:v>
                </c:pt>
                <c:pt idx="380">
                  <c:v>910.56899999999996</c:v>
                </c:pt>
                <c:pt idx="381">
                  <c:v>910.46900000000005</c:v>
                </c:pt>
                <c:pt idx="382">
                  <c:v>910.36900000000003</c:v>
                </c:pt>
                <c:pt idx="383">
                  <c:v>910.26900000000001</c:v>
                </c:pt>
                <c:pt idx="384">
                  <c:v>910.16899999999998</c:v>
                </c:pt>
                <c:pt idx="385">
                  <c:v>910.06899999999996</c:v>
                </c:pt>
                <c:pt idx="386">
                  <c:v>909.96900000000005</c:v>
                </c:pt>
                <c:pt idx="387">
                  <c:v>909.86900000000003</c:v>
                </c:pt>
                <c:pt idx="388">
                  <c:v>909.76900000000001</c:v>
                </c:pt>
                <c:pt idx="389">
                  <c:v>909.66899999999998</c:v>
                </c:pt>
                <c:pt idx="390">
                  <c:v>909.56899999999996</c:v>
                </c:pt>
                <c:pt idx="391">
                  <c:v>909.46900000000005</c:v>
                </c:pt>
                <c:pt idx="392">
                  <c:v>909.36900000000003</c:v>
                </c:pt>
                <c:pt idx="393">
                  <c:v>909.26900000000001</c:v>
                </c:pt>
                <c:pt idx="394">
                  <c:v>909.16899999999998</c:v>
                </c:pt>
                <c:pt idx="395">
                  <c:v>909.06899999999996</c:v>
                </c:pt>
                <c:pt idx="396">
                  <c:v>908.96900000000005</c:v>
                </c:pt>
                <c:pt idx="397">
                  <c:v>908.86900000000003</c:v>
                </c:pt>
                <c:pt idx="398">
                  <c:v>908.76900000000001</c:v>
                </c:pt>
                <c:pt idx="399">
                  <c:v>908.66899999999998</c:v>
                </c:pt>
                <c:pt idx="400">
                  <c:v>908.56899999999996</c:v>
                </c:pt>
                <c:pt idx="401">
                  <c:v>908.46900000000005</c:v>
                </c:pt>
                <c:pt idx="402">
                  <c:v>908.36900000000003</c:v>
                </c:pt>
                <c:pt idx="403">
                  <c:v>908.26900000000001</c:v>
                </c:pt>
                <c:pt idx="404">
                  <c:v>908.16899999999998</c:v>
                </c:pt>
                <c:pt idx="405">
                  <c:v>908.06899999999996</c:v>
                </c:pt>
                <c:pt idx="406">
                  <c:v>907.96900000000005</c:v>
                </c:pt>
                <c:pt idx="407">
                  <c:v>907.86900000000003</c:v>
                </c:pt>
                <c:pt idx="408">
                  <c:v>907.76900000000001</c:v>
                </c:pt>
                <c:pt idx="409">
                  <c:v>907.66899999999998</c:v>
                </c:pt>
                <c:pt idx="410">
                  <c:v>907.56899999999996</c:v>
                </c:pt>
                <c:pt idx="411">
                  <c:v>907.46900000000005</c:v>
                </c:pt>
                <c:pt idx="412">
                  <c:v>907.36900000000003</c:v>
                </c:pt>
                <c:pt idx="413">
                  <c:v>907.26900000000001</c:v>
                </c:pt>
                <c:pt idx="414">
                  <c:v>907.16899999999998</c:v>
                </c:pt>
                <c:pt idx="415">
                  <c:v>907.06899999999996</c:v>
                </c:pt>
                <c:pt idx="416">
                  <c:v>906.96900000000005</c:v>
                </c:pt>
                <c:pt idx="417">
                  <c:v>906.86900000000003</c:v>
                </c:pt>
                <c:pt idx="418">
                  <c:v>906.76900000000001</c:v>
                </c:pt>
                <c:pt idx="419">
                  <c:v>906.66899999999998</c:v>
                </c:pt>
                <c:pt idx="420">
                  <c:v>906.56899999999996</c:v>
                </c:pt>
                <c:pt idx="421">
                  <c:v>906.46900000000005</c:v>
                </c:pt>
                <c:pt idx="422">
                  <c:v>906.36900000000003</c:v>
                </c:pt>
                <c:pt idx="423">
                  <c:v>906.26900000000001</c:v>
                </c:pt>
                <c:pt idx="424">
                  <c:v>906.16899999999998</c:v>
                </c:pt>
                <c:pt idx="425">
                  <c:v>906.06899999999996</c:v>
                </c:pt>
                <c:pt idx="426">
                  <c:v>905.96900000000005</c:v>
                </c:pt>
                <c:pt idx="427">
                  <c:v>905.86900000000003</c:v>
                </c:pt>
                <c:pt idx="428">
                  <c:v>905.76900000000001</c:v>
                </c:pt>
                <c:pt idx="429">
                  <c:v>905.66899999999998</c:v>
                </c:pt>
                <c:pt idx="430">
                  <c:v>905.56899999999996</c:v>
                </c:pt>
                <c:pt idx="431">
                  <c:v>905.46900000000005</c:v>
                </c:pt>
                <c:pt idx="432">
                  <c:v>905.36900000000003</c:v>
                </c:pt>
                <c:pt idx="433">
                  <c:v>905.26900000000001</c:v>
                </c:pt>
                <c:pt idx="434">
                  <c:v>905.16899999999998</c:v>
                </c:pt>
                <c:pt idx="435">
                  <c:v>905.06899999999996</c:v>
                </c:pt>
                <c:pt idx="436">
                  <c:v>904.96900000000005</c:v>
                </c:pt>
                <c:pt idx="437">
                  <c:v>904.86900000000003</c:v>
                </c:pt>
                <c:pt idx="438">
                  <c:v>904.76900000000001</c:v>
                </c:pt>
                <c:pt idx="439">
                  <c:v>904.66899999999998</c:v>
                </c:pt>
                <c:pt idx="440">
                  <c:v>904.56899999999996</c:v>
                </c:pt>
                <c:pt idx="441">
                  <c:v>904.46900000000005</c:v>
                </c:pt>
                <c:pt idx="442">
                  <c:v>904.36900000000003</c:v>
                </c:pt>
                <c:pt idx="443">
                  <c:v>904.26900000000001</c:v>
                </c:pt>
                <c:pt idx="444">
                  <c:v>904.16899999999998</c:v>
                </c:pt>
                <c:pt idx="445">
                  <c:v>904.06899999999996</c:v>
                </c:pt>
                <c:pt idx="446">
                  <c:v>903.96900000000005</c:v>
                </c:pt>
                <c:pt idx="447">
                  <c:v>903.86900000000003</c:v>
                </c:pt>
                <c:pt idx="448">
                  <c:v>903.76900000000001</c:v>
                </c:pt>
                <c:pt idx="449">
                  <c:v>903.66899999999998</c:v>
                </c:pt>
                <c:pt idx="450">
                  <c:v>903.56899999999996</c:v>
                </c:pt>
                <c:pt idx="451">
                  <c:v>903.46900000000005</c:v>
                </c:pt>
                <c:pt idx="452">
                  <c:v>903.36900000000003</c:v>
                </c:pt>
                <c:pt idx="453">
                  <c:v>903.26900000000001</c:v>
                </c:pt>
                <c:pt idx="454">
                  <c:v>903.16899999999998</c:v>
                </c:pt>
                <c:pt idx="455">
                  <c:v>903.06899999999996</c:v>
                </c:pt>
                <c:pt idx="456">
                  <c:v>902.96900000000005</c:v>
                </c:pt>
                <c:pt idx="457">
                  <c:v>902.86900000000003</c:v>
                </c:pt>
                <c:pt idx="458">
                  <c:v>902.76900000000001</c:v>
                </c:pt>
                <c:pt idx="459">
                  <c:v>902.66899999999998</c:v>
                </c:pt>
                <c:pt idx="460">
                  <c:v>902.56899999999996</c:v>
                </c:pt>
                <c:pt idx="461">
                  <c:v>902.46900000000005</c:v>
                </c:pt>
                <c:pt idx="462">
                  <c:v>902.36900000000003</c:v>
                </c:pt>
                <c:pt idx="463">
                  <c:v>902.26900000000001</c:v>
                </c:pt>
                <c:pt idx="464">
                  <c:v>902.16899999999998</c:v>
                </c:pt>
                <c:pt idx="465">
                  <c:v>902.06899999999996</c:v>
                </c:pt>
                <c:pt idx="466">
                  <c:v>901.96900000000005</c:v>
                </c:pt>
                <c:pt idx="467">
                  <c:v>901.86900000000003</c:v>
                </c:pt>
                <c:pt idx="468">
                  <c:v>901.76900000000001</c:v>
                </c:pt>
                <c:pt idx="469">
                  <c:v>901.66899999999998</c:v>
                </c:pt>
                <c:pt idx="470">
                  <c:v>901.56899999999996</c:v>
                </c:pt>
                <c:pt idx="471">
                  <c:v>901.46900000000005</c:v>
                </c:pt>
                <c:pt idx="472">
                  <c:v>901.36900000000003</c:v>
                </c:pt>
                <c:pt idx="473">
                  <c:v>901.26900000000001</c:v>
                </c:pt>
                <c:pt idx="474">
                  <c:v>901.16899999999998</c:v>
                </c:pt>
                <c:pt idx="475">
                  <c:v>901.06899999999996</c:v>
                </c:pt>
                <c:pt idx="476">
                  <c:v>900.96900000000005</c:v>
                </c:pt>
                <c:pt idx="477">
                  <c:v>900.86900000000003</c:v>
                </c:pt>
                <c:pt idx="478">
                  <c:v>900.76900000000001</c:v>
                </c:pt>
                <c:pt idx="479">
                  <c:v>900.66899999999998</c:v>
                </c:pt>
                <c:pt idx="480">
                  <c:v>900.56899999999996</c:v>
                </c:pt>
                <c:pt idx="481">
                  <c:v>900.46900000000005</c:v>
                </c:pt>
                <c:pt idx="482">
                  <c:v>900.36900000000003</c:v>
                </c:pt>
                <c:pt idx="483">
                  <c:v>900.26900000000001</c:v>
                </c:pt>
                <c:pt idx="484">
                  <c:v>900.16899999999998</c:v>
                </c:pt>
                <c:pt idx="485">
                  <c:v>900.06899999999996</c:v>
                </c:pt>
                <c:pt idx="486">
                  <c:v>899.96900000000005</c:v>
                </c:pt>
                <c:pt idx="487">
                  <c:v>899.86900000000003</c:v>
                </c:pt>
                <c:pt idx="488">
                  <c:v>899.76900000000001</c:v>
                </c:pt>
                <c:pt idx="489">
                  <c:v>899.66899999999998</c:v>
                </c:pt>
                <c:pt idx="490">
                  <c:v>899.56899999999996</c:v>
                </c:pt>
                <c:pt idx="491">
                  <c:v>899.46900000000005</c:v>
                </c:pt>
                <c:pt idx="492">
                  <c:v>899.36900000000003</c:v>
                </c:pt>
                <c:pt idx="493">
                  <c:v>899.26900000000001</c:v>
                </c:pt>
                <c:pt idx="494">
                  <c:v>899.16899999999998</c:v>
                </c:pt>
                <c:pt idx="495">
                  <c:v>899.06899999999996</c:v>
                </c:pt>
                <c:pt idx="496">
                  <c:v>898.96900000000005</c:v>
                </c:pt>
                <c:pt idx="497">
                  <c:v>898.86900000000003</c:v>
                </c:pt>
                <c:pt idx="498">
                  <c:v>898.76900000000001</c:v>
                </c:pt>
                <c:pt idx="499">
                  <c:v>898.66899999999998</c:v>
                </c:pt>
                <c:pt idx="500">
                  <c:v>898.56899999999996</c:v>
                </c:pt>
                <c:pt idx="501">
                  <c:v>898.46900000000005</c:v>
                </c:pt>
                <c:pt idx="502">
                  <c:v>898.36900000000003</c:v>
                </c:pt>
                <c:pt idx="503">
                  <c:v>898.26900000000001</c:v>
                </c:pt>
                <c:pt idx="504">
                  <c:v>898.16899999999998</c:v>
                </c:pt>
                <c:pt idx="505">
                  <c:v>898.06899999999996</c:v>
                </c:pt>
                <c:pt idx="506">
                  <c:v>897.96900000000005</c:v>
                </c:pt>
                <c:pt idx="507">
                  <c:v>897.86900000000003</c:v>
                </c:pt>
                <c:pt idx="508">
                  <c:v>897.76900000000001</c:v>
                </c:pt>
                <c:pt idx="509">
                  <c:v>897.66899999999998</c:v>
                </c:pt>
                <c:pt idx="510">
                  <c:v>897.56899999999996</c:v>
                </c:pt>
                <c:pt idx="511">
                  <c:v>897.46900000000005</c:v>
                </c:pt>
                <c:pt idx="512">
                  <c:v>897.36900000000003</c:v>
                </c:pt>
                <c:pt idx="513">
                  <c:v>897.26900000000001</c:v>
                </c:pt>
                <c:pt idx="514">
                  <c:v>897.16899999999998</c:v>
                </c:pt>
                <c:pt idx="515">
                  <c:v>897.06899999999996</c:v>
                </c:pt>
                <c:pt idx="516">
                  <c:v>896.96900000000005</c:v>
                </c:pt>
                <c:pt idx="517">
                  <c:v>896.86900000000003</c:v>
                </c:pt>
                <c:pt idx="518">
                  <c:v>896.76900000000001</c:v>
                </c:pt>
                <c:pt idx="519">
                  <c:v>896.66899999999998</c:v>
                </c:pt>
                <c:pt idx="520">
                  <c:v>896.56899999999996</c:v>
                </c:pt>
                <c:pt idx="521">
                  <c:v>896.46900000000005</c:v>
                </c:pt>
                <c:pt idx="522">
                  <c:v>896.36900000000003</c:v>
                </c:pt>
                <c:pt idx="523">
                  <c:v>896.26900000000001</c:v>
                </c:pt>
                <c:pt idx="524">
                  <c:v>896.16899999999998</c:v>
                </c:pt>
                <c:pt idx="525">
                  <c:v>896.06899999999996</c:v>
                </c:pt>
                <c:pt idx="526">
                  <c:v>895.96900000000005</c:v>
                </c:pt>
                <c:pt idx="527">
                  <c:v>895.86900000000003</c:v>
                </c:pt>
                <c:pt idx="528">
                  <c:v>895.76900000000001</c:v>
                </c:pt>
                <c:pt idx="529">
                  <c:v>895.66899999999998</c:v>
                </c:pt>
                <c:pt idx="530">
                  <c:v>895.56899999999996</c:v>
                </c:pt>
                <c:pt idx="531">
                  <c:v>895.46900000000005</c:v>
                </c:pt>
                <c:pt idx="532">
                  <c:v>895.36900000000003</c:v>
                </c:pt>
                <c:pt idx="533">
                  <c:v>895.26900000000001</c:v>
                </c:pt>
                <c:pt idx="534">
                  <c:v>895.16899999999998</c:v>
                </c:pt>
                <c:pt idx="535">
                  <c:v>895.06899999999996</c:v>
                </c:pt>
                <c:pt idx="536">
                  <c:v>894.96900000000005</c:v>
                </c:pt>
                <c:pt idx="537">
                  <c:v>894.86900000000003</c:v>
                </c:pt>
                <c:pt idx="538">
                  <c:v>894.76900000000001</c:v>
                </c:pt>
                <c:pt idx="539">
                  <c:v>894.66899999999998</c:v>
                </c:pt>
                <c:pt idx="540">
                  <c:v>894.56899999999996</c:v>
                </c:pt>
                <c:pt idx="541">
                  <c:v>894.46900000000005</c:v>
                </c:pt>
                <c:pt idx="542">
                  <c:v>894.36900000000003</c:v>
                </c:pt>
                <c:pt idx="543">
                  <c:v>894.26900000000001</c:v>
                </c:pt>
                <c:pt idx="544">
                  <c:v>894.16899999999998</c:v>
                </c:pt>
                <c:pt idx="545">
                  <c:v>894.06899999999996</c:v>
                </c:pt>
                <c:pt idx="546">
                  <c:v>893.96900000000005</c:v>
                </c:pt>
                <c:pt idx="547">
                  <c:v>893.86900000000003</c:v>
                </c:pt>
                <c:pt idx="548">
                  <c:v>893.76900000000001</c:v>
                </c:pt>
                <c:pt idx="549">
                  <c:v>893.66899999999998</c:v>
                </c:pt>
                <c:pt idx="550">
                  <c:v>893.56899999999996</c:v>
                </c:pt>
                <c:pt idx="551">
                  <c:v>893.46900000000005</c:v>
                </c:pt>
                <c:pt idx="552">
                  <c:v>893.36900000000003</c:v>
                </c:pt>
                <c:pt idx="553">
                  <c:v>893.26900000000001</c:v>
                </c:pt>
                <c:pt idx="554">
                  <c:v>893.16899999999998</c:v>
                </c:pt>
                <c:pt idx="555">
                  <c:v>893.06899999999996</c:v>
                </c:pt>
                <c:pt idx="556">
                  <c:v>892.96900000000005</c:v>
                </c:pt>
                <c:pt idx="557">
                  <c:v>892.86900000000003</c:v>
                </c:pt>
                <c:pt idx="558">
                  <c:v>892.76900000000001</c:v>
                </c:pt>
                <c:pt idx="559">
                  <c:v>892.66899999999998</c:v>
                </c:pt>
                <c:pt idx="560">
                  <c:v>892.56899999999996</c:v>
                </c:pt>
                <c:pt idx="561">
                  <c:v>892.46900000000005</c:v>
                </c:pt>
                <c:pt idx="562">
                  <c:v>892.36900000000003</c:v>
                </c:pt>
                <c:pt idx="563">
                  <c:v>892.26900000000001</c:v>
                </c:pt>
                <c:pt idx="564">
                  <c:v>892.16899999999998</c:v>
                </c:pt>
                <c:pt idx="565">
                  <c:v>892.06899999999996</c:v>
                </c:pt>
                <c:pt idx="566">
                  <c:v>891.96900000000005</c:v>
                </c:pt>
                <c:pt idx="567">
                  <c:v>891.86900000000003</c:v>
                </c:pt>
                <c:pt idx="568">
                  <c:v>891.76900000000001</c:v>
                </c:pt>
                <c:pt idx="569">
                  <c:v>891.66899999999998</c:v>
                </c:pt>
                <c:pt idx="570">
                  <c:v>891.56899999999996</c:v>
                </c:pt>
                <c:pt idx="571">
                  <c:v>891.46900000000005</c:v>
                </c:pt>
                <c:pt idx="572">
                  <c:v>891.36900000000003</c:v>
                </c:pt>
                <c:pt idx="573">
                  <c:v>891.26900000000001</c:v>
                </c:pt>
                <c:pt idx="574">
                  <c:v>891.16899999999998</c:v>
                </c:pt>
                <c:pt idx="575">
                  <c:v>891.06899999999996</c:v>
                </c:pt>
                <c:pt idx="576">
                  <c:v>890.96900000000005</c:v>
                </c:pt>
                <c:pt idx="577">
                  <c:v>890.86900000000003</c:v>
                </c:pt>
                <c:pt idx="578">
                  <c:v>890.76900000000001</c:v>
                </c:pt>
                <c:pt idx="579">
                  <c:v>890.66899999999998</c:v>
                </c:pt>
                <c:pt idx="580">
                  <c:v>890.56899999999996</c:v>
                </c:pt>
                <c:pt idx="581">
                  <c:v>890.46900000000005</c:v>
                </c:pt>
                <c:pt idx="582">
                  <c:v>890.36900000000003</c:v>
                </c:pt>
                <c:pt idx="583">
                  <c:v>890.26900000000001</c:v>
                </c:pt>
                <c:pt idx="584">
                  <c:v>890.16899999999998</c:v>
                </c:pt>
                <c:pt idx="585">
                  <c:v>890.06899999999996</c:v>
                </c:pt>
                <c:pt idx="586">
                  <c:v>889.96900000000005</c:v>
                </c:pt>
                <c:pt idx="587">
                  <c:v>889.86900000000003</c:v>
                </c:pt>
                <c:pt idx="588">
                  <c:v>889.76900000000001</c:v>
                </c:pt>
                <c:pt idx="589">
                  <c:v>889.66899999999998</c:v>
                </c:pt>
                <c:pt idx="590">
                  <c:v>889.56899999999996</c:v>
                </c:pt>
                <c:pt idx="591">
                  <c:v>889.46900000000005</c:v>
                </c:pt>
                <c:pt idx="592">
                  <c:v>889.36900000000003</c:v>
                </c:pt>
                <c:pt idx="593">
                  <c:v>889.26900000000001</c:v>
                </c:pt>
                <c:pt idx="594">
                  <c:v>889.16899999999998</c:v>
                </c:pt>
                <c:pt idx="595">
                  <c:v>889.06899999999996</c:v>
                </c:pt>
                <c:pt idx="596">
                  <c:v>888.96900000000005</c:v>
                </c:pt>
                <c:pt idx="597">
                  <c:v>888.86900000000003</c:v>
                </c:pt>
                <c:pt idx="598">
                  <c:v>888.76900000000001</c:v>
                </c:pt>
                <c:pt idx="599">
                  <c:v>888.66899999999998</c:v>
                </c:pt>
                <c:pt idx="600">
                  <c:v>888.56899999999996</c:v>
                </c:pt>
                <c:pt idx="601">
                  <c:v>888.46900000000005</c:v>
                </c:pt>
                <c:pt idx="602">
                  <c:v>888.36900000000003</c:v>
                </c:pt>
                <c:pt idx="603">
                  <c:v>888.26900000000001</c:v>
                </c:pt>
                <c:pt idx="604">
                  <c:v>888.16899999999998</c:v>
                </c:pt>
                <c:pt idx="605">
                  <c:v>888.06899999999996</c:v>
                </c:pt>
                <c:pt idx="606">
                  <c:v>887.96900000000005</c:v>
                </c:pt>
                <c:pt idx="607">
                  <c:v>887.86900000000003</c:v>
                </c:pt>
                <c:pt idx="608">
                  <c:v>887.76900000000001</c:v>
                </c:pt>
                <c:pt idx="609">
                  <c:v>887.66899999999998</c:v>
                </c:pt>
                <c:pt idx="610">
                  <c:v>887.56899999999996</c:v>
                </c:pt>
                <c:pt idx="611">
                  <c:v>887.46900000000005</c:v>
                </c:pt>
                <c:pt idx="612">
                  <c:v>887.36900000000003</c:v>
                </c:pt>
                <c:pt idx="613">
                  <c:v>887.26900000000001</c:v>
                </c:pt>
                <c:pt idx="614">
                  <c:v>887.16899999999998</c:v>
                </c:pt>
                <c:pt idx="615">
                  <c:v>887.06899999999996</c:v>
                </c:pt>
                <c:pt idx="616">
                  <c:v>886.96900000000005</c:v>
                </c:pt>
                <c:pt idx="617">
                  <c:v>886.86900000000003</c:v>
                </c:pt>
                <c:pt idx="618">
                  <c:v>886.76900000000001</c:v>
                </c:pt>
                <c:pt idx="619">
                  <c:v>886.66899999999998</c:v>
                </c:pt>
                <c:pt idx="620">
                  <c:v>886.56899999999996</c:v>
                </c:pt>
                <c:pt idx="621">
                  <c:v>886.46900000000005</c:v>
                </c:pt>
                <c:pt idx="622">
                  <c:v>886.36900000000003</c:v>
                </c:pt>
                <c:pt idx="623">
                  <c:v>886.26900000000001</c:v>
                </c:pt>
                <c:pt idx="624">
                  <c:v>886.16899999999998</c:v>
                </c:pt>
                <c:pt idx="625">
                  <c:v>886.06899999999996</c:v>
                </c:pt>
                <c:pt idx="626">
                  <c:v>885.96900000000005</c:v>
                </c:pt>
                <c:pt idx="627">
                  <c:v>885.86900000000003</c:v>
                </c:pt>
                <c:pt idx="628">
                  <c:v>885.76900000000001</c:v>
                </c:pt>
                <c:pt idx="629">
                  <c:v>885.66899999999998</c:v>
                </c:pt>
                <c:pt idx="630">
                  <c:v>885.56899999999996</c:v>
                </c:pt>
                <c:pt idx="631">
                  <c:v>885.46900000000005</c:v>
                </c:pt>
                <c:pt idx="632">
                  <c:v>885.36900000000003</c:v>
                </c:pt>
                <c:pt idx="633">
                  <c:v>885.26900000000001</c:v>
                </c:pt>
                <c:pt idx="634">
                  <c:v>885.16899999999998</c:v>
                </c:pt>
                <c:pt idx="635">
                  <c:v>885.06899999999996</c:v>
                </c:pt>
                <c:pt idx="636">
                  <c:v>884.96900000000005</c:v>
                </c:pt>
                <c:pt idx="637">
                  <c:v>884.86900000000003</c:v>
                </c:pt>
                <c:pt idx="638">
                  <c:v>884.76900000000001</c:v>
                </c:pt>
                <c:pt idx="639">
                  <c:v>884.66899999999998</c:v>
                </c:pt>
                <c:pt idx="640">
                  <c:v>884.56899999999996</c:v>
                </c:pt>
                <c:pt idx="641">
                  <c:v>884.46900000000005</c:v>
                </c:pt>
                <c:pt idx="642">
                  <c:v>884.36900000000003</c:v>
                </c:pt>
                <c:pt idx="643">
                  <c:v>884.26900000000001</c:v>
                </c:pt>
                <c:pt idx="644">
                  <c:v>884.16899999999998</c:v>
                </c:pt>
                <c:pt idx="645">
                  <c:v>884.06899999999996</c:v>
                </c:pt>
                <c:pt idx="646">
                  <c:v>883.96900000000005</c:v>
                </c:pt>
                <c:pt idx="647">
                  <c:v>883.86900000000003</c:v>
                </c:pt>
                <c:pt idx="648">
                  <c:v>883.76900000000001</c:v>
                </c:pt>
                <c:pt idx="649">
                  <c:v>883.66899999999998</c:v>
                </c:pt>
                <c:pt idx="650">
                  <c:v>883.56899999999996</c:v>
                </c:pt>
                <c:pt idx="651">
                  <c:v>883.46900000000005</c:v>
                </c:pt>
                <c:pt idx="652">
                  <c:v>883.36900000000003</c:v>
                </c:pt>
                <c:pt idx="653">
                  <c:v>883.26900000000001</c:v>
                </c:pt>
                <c:pt idx="654">
                  <c:v>883.16899999999998</c:v>
                </c:pt>
                <c:pt idx="655">
                  <c:v>883.06899999999996</c:v>
                </c:pt>
                <c:pt idx="656">
                  <c:v>882.96900000000005</c:v>
                </c:pt>
                <c:pt idx="657">
                  <c:v>882.86900000000003</c:v>
                </c:pt>
                <c:pt idx="658">
                  <c:v>882.76900000000001</c:v>
                </c:pt>
                <c:pt idx="659">
                  <c:v>882.66899999999998</c:v>
                </c:pt>
                <c:pt idx="660">
                  <c:v>882.56899999999996</c:v>
                </c:pt>
                <c:pt idx="661">
                  <c:v>882.46900000000005</c:v>
                </c:pt>
                <c:pt idx="662">
                  <c:v>882.36900000000003</c:v>
                </c:pt>
                <c:pt idx="663">
                  <c:v>882.26900000000001</c:v>
                </c:pt>
                <c:pt idx="664">
                  <c:v>882.16899999999998</c:v>
                </c:pt>
                <c:pt idx="665">
                  <c:v>882.06899999999996</c:v>
                </c:pt>
                <c:pt idx="666">
                  <c:v>881.96900000000005</c:v>
                </c:pt>
                <c:pt idx="667">
                  <c:v>881.86900000000003</c:v>
                </c:pt>
                <c:pt idx="668">
                  <c:v>881.76900000000001</c:v>
                </c:pt>
                <c:pt idx="669">
                  <c:v>881.66899999999998</c:v>
                </c:pt>
                <c:pt idx="670">
                  <c:v>881.56899999999996</c:v>
                </c:pt>
                <c:pt idx="671">
                  <c:v>881.46900000000005</c:v>
                </c:pt>
                <c:pt idx="672">
                  <c:v>881.36900000000003</c:v>
                </c:pt>
                <c:pt idx="673">
                  <c:v>881.26900000000001</c:v>
                </c:pt>
                <c:pt idx="674">
                  <c:v>881.16899999999998</c:v>
                </c:pt>
                <c:pt idx="675">
                  <c:v>881.06899999999996</c:v>
                </c:pt>
                <c:pt idx="676">
                  <c:v>880.96900000000005</c:v>
                </c:pt>
                <c:pt idx="677">
                  <c:v>880.86900000000003</c:v>
                </c:pt>
                <c:pt idx="678">
                  <c:v>880.76900000000001</c:v>
                </c:pt>
                <c:pt idx="679">
                  <c:v>880.66899999999998</c:v>
                </c:pt>
                <c:pt idx="680">
                  <c:v>880.56899999999996</c:v>
                </c:pt>
                <c:pt idx="681">
                  <c:v>880.46900000000005</c:v>
                </c:pt>
                <c:pt idx="682">
                  <c:v>880.36900000000003</c:v>
                </c:pt>
                <c:pt idx="683">
                  <c:v>880.26900000000001</c:v>
                </c:pt>
                <c:pt idx="684">
                  <c:v>880.16899999999998</c:v>
                </c:pt>
                <c:pt idx="685">
                  <c:v>880.06899999999996</c:v>
                </c:pt>
                <c:pt idx="686">
                  <c:v>879.96900000000005</c:v>
                </c:pt>
                <c:pt idx="687">
                  <c:v>879.86900000000003</c:v>
                </c:pt>
                <c:pt idx="688">
                  <c:v>879.76900000000001</c:v>
                </c:pt>
                <c:pt idx="689">
                  <c:v>879.66899999999998</c:v>
                </c:pt>
                <c:pt idx="690">
                  <c:v>879.56899999999996</c:v>
                </c:pt>
                <c:pt idx="691">
                  <c:v>879.46900000000005</c:v>
                </c:pt>
                <c:pt idx="692">
                  <c:v>879.36900000000003</c:v>
                </c:pt>
                <c:pt idx="693">
                  <c:v>879.26900000000001</c:v>
                </c:pt>
                <c:pt idx="694">
                  <c:v>879.16899999999998</c:v>
                </c:pt>
                <c:pt idx="695">
                  <c:v>879.06899999999996</c:v>
                </c:pt>
                <c:pt idx="696">
                  <c:v>878.96900000000005</c:v>
                </c:pt>
                <c:pt idx="697">
                  <c:v>878.86900000000003</c:v>
                </c:pt>
                <c:pt idx="698">
                  <c:v>878.76900000000001</c:v>
                </c:pt>
                <c:pt idx="699">
                  <c:v>878.66899999999998</c:v>
                </c:pt>
                <c:pt idx="700">
                  <c:v>878.56899999999996</c:v>
                </c:pt>
                <c:pt idx="701">
                  <c:v>878.46900000000005</c:v>
                </c:pt>
                <c:pt idx="702">
                  <c:v>878.36900000000003</c:v>
                </c:pt>
                <c:pt idx="703">
                  <c:v>878.26900000000001</c:v>
                </c:pt>
                <c:pt idx="704">
                  <c:v>878.16899999999998</c:v>
                </c:pt>
                <c:pt idx="705">
                  <c:v>878.06899999999996</c:v>
                </c:pt>
                <c:pt idx="706">
                  <c:v>877.96900000000005</c:v>
                </c:pt>
                <c:pt idx="707">
                  <c:v>877.86900000000003</c:v>
                </c:pt>
                <c:pt idx="708">
                  <c:v>877.76900000000001</c:v>
                </c:pt>
                <c:pt idx="709">
                  <c:v>877.66899999999998</c:v>
                </c:pt>
                <c:pt idx="710">
                  <c:v>877.56899999999996</c:v>
                </c:pt>
                <c:pt idx="711">
                  <c:v>877.46900000000005</c:v>
                </c:pt>
                <c:pt idx="712">
                  <c:v>877.36900000000003</c:v>
                </c:pt>
                <c:pt idx="713">
                  <c:v>877.26900000000001</c:v>
                </c:pt>
                <c:pt idx="714">
                  <c:v>877.16899999999998</c:v>
                </c:pt>
                <c:pt idx="715">
                  <c:v>877.06899999999996</c:v>
                </c:pt>
                <c:pt idx="716">
                  <c:v>876.96900000000005</c:v>
                </c:pt>
                <c:pt idx="717">
                  <c:v>876.86900000000003</c:v>
                </c:pt>
                <c:pt idx="718">
                  <c:v>876.76900000000001</c:v>
                </c:pt>
                <c:pt idx="719">
                  <c:v>876.66899999999998</c:v>
                </c:pt>
                <c:pt idx="720">
                  <c:v>876.56899999999996</c:v>
                </c:pt>
                <c:pt idx="721">
                  <c:v>876.46900000000005</c:v>
                </c:pt>
                <c:pt idx="722">
                  <c:v>876.36900000000003</c:v>
                </c:pt>
                <c:pt idx="723">
                  <c:v>876.26900000000001</c:v>
                </c:pt>
                <c:pt idx="724">
                  <c:v>876.16899999999998</c:v>
                </c:pt>
                <c:pt idx="725">
                  <c:v>876.06899999999996</c:v>
                </c:pt>
                <c:pt idx="726">
                  <c:v>875.96900000000005</c:v>
                </c:pt>
                <c:pt idx="727">
                  <c:v>875.86900000000003</c:v>
                </c:pt>
                <c:pt idx="728">
                  <c:v>875.76900000000001</c:v>
                </c:pt>
                <c:pt idx="729">
                  <c:v>875.66899999999998</c:v>
                </c:pt>
                <c:pt idx="730">
                  <c:v>875.56899999999996</c:v>
                </c:pt>
                <c:pt idx="731">
                  <c:v>875.46900000000005</c:v>
                </c:pt>
                <c:pt idx="732">
                  <c:v>875.36900000000003</c:v>
                </c:pt>
                <c:pt idx="733">
                  <c:v>875.26900000000001</c:v>
                </c:pt>
                <c:pt idx="734">
                  <c:v>875.16899999999998</c:v>
                </c:pt>
                <c:pt idx="735">
                  <c:v>875.06899999999996</c:v>
                </c:pt>
                <c:pt idx="736">
                  <c:v>874.96900000000005</c:v>
                </c:pt>
                <c:pt idx="737">
                  <c:v>874.86900000000003</c:v>
                </c:pt>
                <c:pt idx="738">
                  <c:v>874.76900000000001</c:v>
                </c:pt>
                <c:pt idx="739">
                  <c:v>874.66899999999998</c:v>
                </c:pt>
                <c:pt idx="740">
                  <c:v>874.56899999999996</c:v>
                </c:pt>
                <c:pt idx="741">
                  <c:v>874.46900000000005</c:v>
                </c:pt>
                <c:pt idx="742">
                  <c:v>874.36900000000003</c:v>
                </c:pt>
                <c:pt idx="743">
                  <c:v>874.26900000000001</c:v>
                </c:pt>
                <c:pt idx="744">
                  <c:v>874.16899999999998</c:v>
                </c:pt>
                <c:pt idx="745">
                  <c:v>874.06899999999996</c:v>
                </c:pt>
                <c:pt idx="746">
                  <c:v>873.96900000000005</c:v>
                </c:pt>
                <c:pt idx="747">
                  <c:v>873.86900000000003</c:v>
                </c:pt>
                <c:pt idx="748">
                  <c:v>873.76900000000001</c:v>
                </c:pt>
                <c:pt idx="749">
                  <c:v>873.66899999999998</c:v>
                </c:pt>
                <c:pt idx="750">
                  <c:v>873.56899999999996</c:v>
                </c:pt>
              </c:numCache>
            </c:numRef>
          </c:xVal>
          <c:yVal>
            <c:numRef>
              <c:f>'Sample 5'!$R$5:$R$755</c:f>
              <c:numCache>
                <c:formatCode>General</c:formatCode>
                <c:ptCount val="751"/>
                <c:pt idx="0">
                  <c:v>10469</c:v>
                </c:pt>
                <c:pt idx="1">
                  <c:v>10501.6</c:v>
                </c:pt>
                <c:pt idx="2">
                  <c:v>10366.4</c:v>
                </c:pt>
                <c:pt idx="3">
                  <c:v>10636.7</c:v>
                </c:pt>
                <c:pt idx="4">
                  <c:v>10599.2</c:v>
                </c:pt>
                <c:pt idx="5">
                  <c:v>10599.2</c:v>
                </c:pt>
                <c:pt idx="6">
                  <c:v>10736.9</c:v>
                </c:pt>
                <c:pt idx="7">
                  <c:v>10634.2</c:v>
                </c:pt>
                <c:pt idx="8">
                  <c:v>10479</c:v>
                </c:pt>
                <c:pt idx="9">
                  <c:v>10704.3</c:v>
                </c:pt>
                <c:pt idx="10">
                  <c:v>10534.1</c:v>
                </c:pt>
                <c:pt idx="11">
                  <c:v>10601.7</c:v>
                </c:pt>
                <c:pt idx="12">
                  <c:v>10581.7</c:v>
                </c:pt>
                <c:pt idx="13">
                  <c:v>10689.3</c:v>
                </c:pt>
                <c:pt idx="14">
                  <c:v>10556.6</c:v>
                </c:pt>
                <c:pt idx="15">
                  <c:v>10511.6</c:v>
                </c:pt>
                <c:pt idx="16">
                  <c:v>10676.8</c:v>
                </c:pt>
                <c:pt idx="17">
                  <c:v>10496.6</c:v>
                </c:pt>
                <c:pt idx="18">
                  <c:v>10719.3</c:v>
                </c:pt>
                <c:pt idx="19">
                  <c:v>10771.9</c:v>
                </c:pt>
                <c:pt idx="20">
                  <c:v>10636.7</c:v>
                </c:pt>
                <c:pt idx="21">
                  <c:v>10541.6</c:v>
                </c:pt>
                <c:pt idx="22">
                  <c:v>10431.5</c:v>
                </c:pt>
                <c:pt idx="23">
                  <c:v>10496.6</c:v>
                </c:pt>
                <c:pt idx="24">
                  <c:v>10546.6</c:v>
                </c:pt>
                <c:pt idx="25">
                  <c:v>10609.2</c:v>
                </c:pt>
                <c:pt idx="26">
                  <c:v>10544.1</c:v>
                </c:pt>
                <c:pt idx="27">
                  <c:v>10839.5</c:v>
                </c:pt>
                <c:pt idx="28">
                  <c:v>10812</c:v>
                </c:pt>
                <c:pt idx="29">
                  <c:v>10616.7</c:v>
                </c:pt>
                <c:pt idx="30">
                  <c:v>10388.9</c:v>
                </c:pt>
                <c:pt idx="31">
                  <c:v>10531.6</c:v>
                </c:pt>
                <c:pt idx="32">
                  <c:v>10599.2</c:v>
                </c:pt>
                <c:pt idx="33">
                  <c:v>10849.5</c:v>
                </c:pt>
                <c:pt idx="34">
                  <c:v>10802</c:v>
                </c:pt>
                <c:pt idx="35">
                  <c:v>10571.7</c:v>
                </c:pt>
                <c:pt idx="36">
                  <c:v>10526.6</c:v>
                </c:pt>
                <c:pt idx="37">
                  <c:v>10358.9</c:v>
                </c:pt>
                <c:pt idx="38">
                  <c:v>10504.1</c:v>
                </c:pt>
                <c:pt idx="39">
                  <c:v>10373.9</c:v>
                </c:pt>
                <c:pt idx="40">
                  <c:v>10521.6</c:v>
                </c:pt>
                <c:pt idx="41">
                  <c:v>10556.6</c:v>
                </c:pt>
                <c:pt idx="42">
                  <c:v>10596.7</c:v>
                </c:pt>
                <c:pt idx="43">
                  <c:v>10546.6</c:v>
                </c:pt>
                <c:pt idx="44">
                  <c:v>10338.799999999999</c:v>
                </c:pt>
                <c:pt idx="45">
                  <c:v>10454</c:v>
                </c:pt>
                <c:pt idx="46">
                  <c:v>10436.5</c:v>
                </c:pt>
                <c:pt idx="47">
                  <c:v>10599.2</c:v>
                </c:pt>
                <c:pt idx="48">
                  <c:v>10601.7</c:v>
                </c:pt>
                <c:pt idx="49">
                  <c:v>10696.8</c:v>
                </c:pt>
                <c:pt idx="50">
                  <c:v>10524.1</c:v>
                </c:pt>
                <c:pt idx="51">
                  <c:v>10413.9</c:v>
                </c:pt>
                <c:pt idx="52">
                  <c:v>10681.8</c:v>
                </c:pt>
                <c:pt idx="53">
                  <c:v>10596.7</c:v>
                </c:pt>
                <c:pt idx="54">
                  <c:v>10419</c:v>
                </c:pt>
                <c:pt idx="55">
                  <c:v>10541.6</c:v>
                </c:pt>
                <c:pt idx="56">
                  <c:v>10591.7</c:v>
                </c:pt>
                <c:pt idx="57">
                  <c:v>10724.4</c:v>
                </c:pt>
                <c:pt idx="58">
                  <c:v>10544.1</c:v>
                </c:pt>
                <c:pt idx="59">
                  <c:v>10864.5</c:v>
                </c:pt>
                <c:pt idx="60">
                  <c:v>10421.5</c:v>
                </c:pt>
                <c:pt idx="61">
                  <c:v>10383.9</c:v>
                </c:pt>
                <c:pt idx="62">
                  <c:v>10636.7</c:v>
                </c:pt>
                <c:pt idx="63">
                  <c:v>10396.4</c:v>
                </c:pt>
                <c:pt idx="64">
                  <c:v>10464</c:v>
                </c:pt>
                <c:pt idx="65">
                  <c:v>10306.299999999999</c:v>
                </c:pt>
                <c:pt idx="66">
                  <c:v>10696.8</c:v>
                </c:pt>
                <c:pt idx="67">
                  <c:v>10736.9</c:v>
                </c:pt>
                <c:pt idx="68">
                  <c:v>10391.4</c:v>
                </c:pt>
                <c:pt idx="69">
                  <c:v>10311.299999999999</c:v>
                </c:pt>
                <c:pt idx="70">
                  <c:v>10476.5</c:v>
                </c:pt>
                <c:pt idx="71">
                  <c:v>10464</c:v>
                </c:pt>
                <c:pt idx="72">
                  <c:v>10509.1</c:v>
                </c:pt>
                <c:pt idx="73">
                  <c:v>10714.3</c:v>
                </c:pt>
                <c:pt idx="74">
                  <c:v>10606.7</c:v>
                </c:pt>
                <c:pt idx="75">
                  <c:v>10464</c:v>
                </c:pt>
                <c:pt idx="76">
                  <c:v>10654.3</c:v>
                </c:pt>
                <c:pt idx="77">
                  <c:v>10574.2</c:v>
                </c:pt>
                <c:pt idx="78">
                  <c:v>10656.8</c:v>
                </c:pt>
                <c:pt idx="79">
                  <c:v>10581.7</c:v>
                </c:pt>
                <c:pt idx="80">
                  <c:v>10549.1</c:v>
                </c:pt>
                <c:pt idx="81">
                  <c:v>10228.700000000001</c:v>
                </c:pt>
                <c:pt idx="82">
                  <c:v>10434</c:v>
                </c:pt>
                <c:pt idx="83">
                  <c:v>10556.6</c:v>
                </c:pt>
                <c:pt idx="84">
                  <c:v>10521.6</c:v>
                </c:pt>
                <c:pt idx="85">
                  <c:v>10604.2</c:v>
                </c:pt>
                <c:pt idx="86">
                  <c:v>10784.4</c:v>
                </c:pt>
                <c:pt idx="87">
                  <c:v>10571.7</c:v>
                </c:pt>
                <c:pt idx="88">
                  <c:v>10439</c:v>
                </c:pt>
                <c:pt idx="89">
                  <c:v>10531.6</c:v>
                </c:pt>
                <c:pt idx="90">
                  <c:v>10531.6</c:v>
                </c:pt>
                <c:pt idx="91">
                  <c:v>10684.3</c:v>
                </c:pt>
                <c:pt idx="92">
                  <c:v>10629.2</c:v>
                </c:pt>
                <c:pt idx="93">
                  <c:v>10469</c:v>
                </c:pt>
                <c:pt idx="94">
                  <c:v>10178.6</c:v>
                </c:pt>
                <c:pt idx="95">
                  <c:v>10599.2</c:v>
                </c:pt>
                <c:pt idx="96">
                  <c:v>10799.5</c:v>
                </c:pt>
                <c:pt idx="97">
                  <c:v>10594.2</c:v>
                </c:pt>
                <c:pt idx="98">
                  <c:v>10459</c:v>
                </c:pt>
                <c:pt idx="99">
                  <c:v>10684.3</c:v>
                </c:pt>
                <c:pt idx="100">
                  <c:v>10784.4</c:v>
                </c:pt>
                <c:pt idx="101">
                  <c:v>10556.6</c:v>
                </c:pt>
                <c:pt idx="102">
                  <c:v>10661.8</c:v>
                </c:pt>
                <c:pt idx="103">
                  <c:v>10509.1</c:v>
                </c:pt>
                <c:pt idx="104">
                  <c:v>10388.9</c:v>
                </c:pt>
                <c:pt idx="105">
                  <c:v>10676.8</c:v>
                </c:pt>
                <c:pt idx="106">
                  <c:v>10471.5</c:v>
                </c:pt>
                <c:pt idx="107">
                  <c:v>10539.1</c:v>
                </c:pt>
                <c:pt idx="108">
                  <c:v>10436.5</c:v>
                </c:pt>
                <c:pt idx="109">
                  <c:v>10501.6</c:v>
                </c:pt>
                <c:pt idx="110">
                  <c:v>10456.5</c:v>
                </c:pt>
                <c:pt idx="111">
                  <c:v>10581.7</c:v>
                </c:pt>
                <c:pt idx="112">
                  <c:v>10368.9</c:v>
                </c:pt>
                <c:pt idx="113">
                  <c:v>10474</c:v>
                </c:pt>
                <c:pt idx="114">
                  <c:v>10651.8</c:v>
                </c:pt>
                <c:pt idx="115">
                  <c:v>10639.3</c:v>
                </c:pt>
                <c:pt idx="116">
                  <c:v>10456.5</c:v>
                </c:pt>
                <c:pt idx="117">
                  <c:v>10368.9</c:v>
                </c:pt>
                <c:pt idx="118">
                  <c:v>10566.7</c:v>
                </c:pt>
                <c:pt idx="119">
                  <c:v>10484</c:v>
                </c:pt>
                <c:pt idx="120">
                  <c:v>10576.7</c:v>
                </c:pt>
                <c:pt idx="121">
                  <c:v>10419</c:v>
                </c:pt>
                <c:pt idx="122">
                  <c:v>10566.7</c:v>
                </c:pt>
                <c:pt idx="123">
                  <c:v>10436.5</c:v>
                </c:pt>
                <c:pt idx="124">
                  <c:v>10416.5</c:v>
                </c:pt>
                <c:pt idx="125">
                  <c:v>10461.5</c:v>
                </c:pt>
                <c:pt idx="126">
                  <c:v>10378.9</c:v>
                </c:pt>
                <c:pt idx="127">
                  <c:v>10506.6</c:v>
                </c:pt>
                <c:pt idx="128">
                  <c:v>10574.2</c:v>
                </c:pt>
                <c:pt idx="129">
                  <c:v>10559.1</c:v>
                </c:pt>
                <c:pt idx="130">
                  <c:v>10684.3</c:v>
                </c:pt>
                <c:pt idx="131">
                  <c:v>10651.8</c:v>
                </c:pt>
                <c:pt idx="132">
                  <c:v>10511.6</c:v>
                </c:pt>
                <c:pt idx="133">
                  <c:v>10454</c:v>
                </c:pt>
                <c:pt idx="134">
                  <c:v>10393.9</c:v>
                </c:pt>
                <c:pt idx="135">
                  <c:v>10529.1</c:v>
                </c:pt>
                <c:pt idx="136">
                  <c:v>10559.2</c:v>
                </c:pt>
                <c:pt idx="137">
                  <c:v>10336.4</c:v>
                </c:pt>
                <c:pt idx="138">
                  <c:v>10183.6</c:v>
                </c:pt>
                <c:pt idx="139">
                  <c:v>10156.1</c:v>
                </c:pt>
                <c:pt idx="140">
                  <c:v>10296.299999999999</c:v>
                </c:pt>
                <c:pt idx="141">
                  <c:v>10671.8</c:v>
                </c:pt>
                <c:pt idx="142">
                  <c:v>10376.4</c:v>
                </c:pt>
                <c:pt idx="143">
                  <c:v>10549.1</c:v>
                </c:pt>
                <c:pt idx="144">
                  <c:v>10611.7</c:v>
                </c:pt>
                <c:pt idx="145">
                  <c:v>10504.1</c:v>
                </c:pt>
                <c:pt idx="146">
                  <c:v>10373.9</c:v>
                </c:pt>
                <c:pt idx="147">
                  <c:v>10201.200000000001</c:v>
                </c:pt>
                <c:pt idx="148">
                  <c:v>10318.799999999999</c:v>
                </c:pt>
                <c:pt idx="149">
                  <c:v>10539.1</c:v>
                </c:pt>
                <c:pt idx="150">
                  <c:v>10419</c:v>
                </c:pt>
                <c:pt idx="151">
                  <c:v>10414</c:v>
                </c:pt>
                <c:pt idx="152">
                  <c:v>10286.299999999999</c:v>
                </c:pt>
                <c:pt idx="153">
                  <c:v>10271.299999999999</c:v>
                </c:pt>
                <c:pt idx="154">
                  <c:v>10233.700000000001</c:v>
                </c:pt>
                <c:pt idx="155">
                  <c:v>10576.7</c:v>
                </c:pt>
                <c:pt idx="156">
                  <c:v>10373.9</c:v>
                </c:pt>
                <c:pt idx="157">
                  <c:v>10584.2</c:v>
                </c:pt>
                <c:pt idx="158">
                  <c:v>10691.8</c:v>
                </c:pt>
                <c:pt idx="159">
                  <c:v>10581.7</c:v>
                </c:pt>
                <c:pt idx="160">
                  <c:v>10479.1</c:v>
                </c:pt>
                <c:pt idx="161">
                  <c:v>10554.2</c:v>
                </c:pt>
                <c:pt idx="162">
                  <c:v>10343.9</c:v>
                </c:pt>
                <c:pt idx="163">
                  <c:v>10434</c:v>
                </c:pt>
                <c:pt idx="164">
                  <c:v>10709.4</c:v>
                </c:pt>
                <c:pt idx="165">
                  <c:v>10681.8</c:v>
                </c:pt>
                <c:pt idx="166">
                  <c:v>10388.9</c:v>
                </c:pt>
                <c:pt idx="167">
                  <c:v>10491.6</c:v>
                </c:pt>
                <c:pt idx="168">
                  <c:v>10416.5</c:v>
                </c:pt>
                <c:pt idx="169">
                  <c:v>10646.8</c:v>
                </c:pt>
                <c:pt idx="170">
                  <c:v>10328.9</c:v>
                </c:pt>
                <c:pt idx="171">
                  <c:v>10431.5</c:v>
                </c:pt>
                <c:pt idx="172">
                  <c:v>10388.9</c:v>
                </c:pt>
                <c:pt idx="173">
                  <c:v>10346.4</c:v>
                </c:pt>
                <c:pt idx="174">
                  <c:v>10541.6</c:v>
                </c:pt>
                <c:pt idx="175">
                  <c:v>10496.6</c:v>
                </c:pt>
                <c:pt idx="176">
                  <c:v>10366.4</c:v>
                </c:pt>
                <c:pt idx="177">
                  <c:v>10208.700000000001</c:v>
                </c:pt>
                <c:pt idx="178">
                  <c:v>10491.6</c:v>
                </c:pt>
                <c:pt idx="179">
                  <c:v>10649.3</c:v>
                </c:pt>
                <c:pt idx="180">
                  <c:v>10356.4</c:v>
                </c:pt>
                <c:pt idx="181">
                  <c:v>10371.4</c:v>
                </c:pt>
                <c:pt idx="182">
                  <c:v>10306.299999999999</c:v>
                </c:pt>
                <c:pt idx="183">
                  <c:v>10113.6</c:v>
                </c:pt>
                <c:pt idx="184">
                  <c:v>10296.299999999999</c:v>
                </c:pt>
                <c:pt idx="185">
                  <c:v>10651.8</c:v>
                </c:pt>
                <c:pt idx="186">
                  <c:v>10444</c:v>
                </c:pt>
                <c:pt idx="187">
                  <c:v>10361.4</c:v>
                </c:pt>
                <c:pt idx="188">
                  <c:v>10241.200000000001</c:v>
                </c:pt>
                <c:pt idx="189">
                  <c:v>10316.299999999999</c:v>
                </c:pt>
                <c:pt idx="190">
                  <c:v>10298.799999999999</c:v>
                </c:pt>
                <c:pt idx="191">
                  <c:v>10521.6</c:v>
                </c:pt>
                <c:pt idx="192">
                  <c:v>10343.9</c:v>
                </c:pt>
                <c:pt idx="193">
                  <c:v>10311.299999999999</c:v>
                </c:pt>
                <c:pt idx="194">
                  <c:v>10479.1</c:v>
                </c:pt>
                <c:pt idx="195">
                  <c:v>10411.5</c:v>
                </c:pt>
                <c:pt idx="196">
                  <c:v>10391.5</c:v>
                </c:pt>
                <c:pt idx="197">
                  <c:v>10373.9</c:v>
                </c:pt>
                <c:pt idx="198">
                  <c:v>10514.1</c:v>
                </c:pt>
                <c:pt idx="199">
                  <c:v>10283.799999999999</c:v>
                </c:pt>
                <c:pt idx="200">
                  <c:v>10504.1</c:v>
                </c:pt>
                <c:pt idx="201">
                  <c:v>10286.299999999999</c:v>
                </c:pt>
                <c:pt idx="202">
                  <c:v>10236.200000000001</c:v>
                </c:pt>
                <c:pt idx="203">
                  <c:v>10363.9</c:v>
                </c:pt>
                <c:pt idx="204">
                  <c:v>10126.1</c:v>
                </c:pt>
                <c:pt idx="205">
                  <c:v>10093.6</c:v>
                </c:pt>
                <c:pt idx="206">
                  <c:v>10491.6</c:v>
                </c:pt>
                <c:pt idx="207">
                  <c:v>10426.5</c:v>
                </c:pt>
                <c:pt idx="208">
                  <c:v>9973.4</c:v>
                </c:pt>
                <c:pt idx="209">
                  <c:v>10023.5</c:v>
                </c:pt>
                <c:pt idx="210">
                  <c:v>10021</c:v>
                </c:pt>
                <c:pt idx="211">
                  <c:v>10258.799999999999</c:v>
                </c:pt>
                <c:pt idx="212">
                  <c:v>10033.5</c:v>
                </c:pt>
                <c:pt idx="213">
                  <c:v>10113.6</c:v>
                </c:pt>
                <c:pt idx="214">
                  <c:v>10106.1</c:v>
                </c:pt>
                <c:pt idx="215">
                  <c:v>10148.6</c:v>
                </c:pt>
                <c:pt idx="216">
                  <c:v>10273.799999999999</c:v>
                </c:pt>
                <c:pt idx="217">
                  <c:v>10091.1</c:v>
                </c:pt>
                <c:pt idx="218">
                  <c:v>10118.6</c:v>
                </c:pt>
                <c:pt idx="219">
                  <c:v>10171.200000000001</c:v>
                </c:pt>
                <c:pt idx="220">
                  <c:v>10221.200000000001</c:v>
                </c:pt>
                <c:pt idx="221">
                  <c:v>9955.89</c:v>
                </c:pt>
                <c:pt idx="222">
                  <c:v>10278.799999999999</c:v>
                </c:pt>
                <c:pt idx="223">
                  <c:v>10268.799999999999</c:v>
                </c:pt>
                <c:pt idx="224">
                  <c:v>10136.1</c:v>
                </c:pt>
                <c:pt idx="225">
                  <c:v>10143.6</c:v>
                </c:pt>
                <c:pt idx="226">
                  <c:v>9938.3700000000008</c:v>
                </c:pt>
                <c:pt idx="227">
                  <c:v>10013.5</c:v>
                </c:pt>
                <c:pt idx="228">
                  <c:v>9783.16</c:v>
                </c:pt>
                <c:pt idx="229">
                  <c:v>10028.5</c:v>
                </c:pt>
                <c:pt idx="230">
                  <c:v>10108.6</c:v>
                </c:pt>
                <c:pt idx="231">
                  <c:v>9873.2800000000007</c:v>
                </c:pt>
                <c:pt idx="232">
                  <c:v>9971.67</c:v>
                </c:pt>
                <c:pt idx="233">
                  <c:v>9970.85</c:v>
                </c:pt>
                <c:pt idx="234">
                  <c:v>9969.11</c:v>
                </c:pt>
                <c:pt idx="235">
                  <c:v>9968.02</c:v>
                </c:pt>
                <c:pt idx="236">
                  <c:v>9967.36</c:v>
                </c:pt>
                <c:pt idx="237">
                  <c:v>9965.23</c:v>
                </c:pt>
                <c:pt idx="238">
                  <c:v>9964.66</c:v>
                </c:pt>
                <c:pt idx="239">
                  <c:v>9963.43</c:v>
                </c:pt>
                <c:pt idx="240">
                  <c:v>9961.9500000000007</c:v>
                </c:pt>
                <c:pt idx="241">
                  <c:v>9961.32</c:v>
                </c:pt>
                <c:pt idx="242">
                  <c:v>9960.68</c:v>
                </c:pt>
                <c:pt idx="243">
                  <c:v>9959.15</c:v>
                </c:pt>
                <c:pt idx="244">
                  <c:v>9958.5400000000009</c:v>
                </c:pt>
                <c:pt idx="245">
                  <c:v>9956.58</c:v>
                </c:pt>
                <c:pt idx="246">
                  <c:v>9956.01</c:v>
                </c:pt>
                <c:pt idx="247">
                  <c:v>9955.4</c:v>
                </c:pt>
                <c:pt idx="248">
                  <c:v>9954.2800000000007</c:v>
                </c:pt>
                <c:pt idx="249">
                  <c:v>9953.56</c:v>
                </c:pt>
                <c:pt idx="250">
                  <c:v>9952.2999999999993</c:v>
                </c:pt>
                <c:pt idx="251">
                  <c:v>9952.18</c:v>
                </c:pt>
                <c:pt idx="252">
                  <c:v>9951.18</c:v>
                </c:pt>
                <c:pt idx="253">
                  <c:v>9951.0499999999993</c:v>
                </c:pt>
                <c:pt idx="254">
                  <c:v>9950.44</c:v>
                </c:pt>
                <c:pt idx="255">
                  <c:v>9948.98</c:v>
                </c:pt>
                <c:pt idx="256">
                  <c:v>9946.4</c:v>
                </c:pt>
                <c:pt idx="257">
                  <c:v>9945.7199999999993</c:v>
                </c:pt>
                <c:pt idx="258">
                  <c:v>9943.83</c:v>
                </c:pt>
                <c:pt idx="259">
                  <c:v>9942.2999999999993</c:v>
                </c:pt>
                <c:pt idx="260">
                  <c:v>9940.32</c:v>
                </c:pt>
                <c:pt idx="261">
                  <c:v>9938.61</c:v>
                </c:pt>
                <c:pt idx="262">
                  <c:v>9938.52</c:v>
                </c:pt>
                <c:pt idx="263">
                  <c:v>9937.7199999999993</c:v>
                </c:pt>
                <c:pt idx="264">
                  <c:v>9936.07</c:v>
                </c:pt>
                <c:pt idx="265">
                  <c:v>9934.81</c:v>
                </c:pt>
                <c:pt idx="266">
                  <c:v>9934.06</c:v>
                </c:pt>
                <c:pt idx="267">
                  <c:v>9933.57</c:v>
                </c:pt>
                <c:pt idx="268">
                  <c:v>9932.8799999999992</c:v>
                </c:pt>
                <c:pt idx="269">
                  <c:v>9931.26</c:v>
                </c:pt>
                <c:pt idx="270">
                  <c:v>9931.08</c:v>
                </c:pt>
                <c:pt idx="271">
                  <c:v>9929.75</c:v>
                </c:pt>
                <c:pt idx="272">
                  <c:v>9929.15</c:v>
                </c:pt>
                <c:pt idx="273">
                  <c:v>9927.4</c:v>
                </c:pt>
                <c:pt idx="274">
                  <c:v>9925.36</c:v>
                </c:pt>
                <c:pt idx="275">
                  <c:v>9925.25</c:v>
                </c:pt>
                <c:pt idx="276">
                  <c:v>9923.3700000000008</c:v>
                </c:pt>
                <c:pt idx="277">
                  <c:v>9921.39</c:v>
                </c:pt>
                <c:pt idx="278">
                  <c:v>9921.32</c:v>
                </c:pt>
                <c:pt idx="279">
                  <c:v>9919.93</c:v>
                </c:pt>
                <c:pt idx="280">
                  <c:v>9919.16</c:v>
                </c:pt>
                <c:pt idx="281">
                  <c:v>9917.86</c:v>
                </c:pt>
                <c:pt idx="282">
                  <c:v>9915.6200000000008</c:v>
                </c:pt>
                <c:pt idx="283">
                  <c:v>9915.0400000000009</c:v>
                </c:pt>
                <c:pt idx="284">
                  <c:v>9914.9599999999991</c:v>
                </c:pt>
                <c:pt idx="285">
                  <c:v>9914.27</c:v>
                </c:pt>
                <c:pt idx="286">
                  <c:v>9912.7900000000009</c:v>
                </c:pt>
                <c:pt idx="287">
                  <c:v>9910.7999999999993</c:v>
                </c:pt>
                <c:pt idx="288">
                  <c:v>9908.93</c:v>
                </c:pt>
                <c:pt idx="289">
                  <c:v>9908.86</c:v>
                </c:pt>
                <c:pt idx="290">
                  <c:v>9907.17</c:v>
                </c:pt>
                <c:pt idx="291">
                  <c:v>9904.76</c:v>
                </c:pt>
                <c:pt idx="292">
                  <c:v>9901.9699999999993</c:v>
                </c:pt>
                <c:pt idx="293">
                  <c:v>9899.49</c:v>
                </c:pt>
                <c:pt idx="294">
                  <c:v>9897.7900000000009</c:v>
                </c:pt>
                <c:pt idx="295">
                  <c:v>9893.7099999999991</c:v>
                </c:pt>
                <c:pt idx="296">
                  <c:v>9889.5400000000009</c:v>
                </c:pt>
                <c:pt idx="297">
                  <c:v>9887.7900000000009</c:v>
                </c:pt>
                <c:pt idx="298">
                  <c:v>9883.42</c:v>
                </c:pt>
                <c:pt idx="299">
                  <c:v>9881.2099999999991</c:v>
                </c:pt>
                <c:pt idx="300">
                  <c:v>9877.58</c:v>
                </c:pt>
                <c:pt idx="301">
                  <c:v>9871.51</c:v>
                </c:pt>
                <c:pt idx="302">
                  <c:v>9864.36</c:v>
                </c:pt>
                <c:pt idx="303">
                  <c:v>9857.4500000000007</c:v>
                </c:pt>
                <c:pt idx="304">
                  <c:v>9849.25</c:v>
                </c:pt>
                <c:pt idx="305">
                  <c:v>9839.75</c:v>
                </c:pt>
                <c:pt idx="306">
                  <c:v>9828.1299999999992</c:v>
                </c:pt>
                <c:pt idx="307">
                  <c:v>9816.86</c:v>
                </c:pt>
                <c:pt idx="308">
                  <c:v>9804.09</c:v>
                </c:pt>
                <c:pt idx="309">
                  <c:v>9788.9599999999991</c:v>
                </c:pt>
                <c:pt idx="310">
                  <c:v>9772.7999999999993</c:v>
                </c:pt>
                <c:pt idx="311">
                  <c:v>9755.06</c:v>
                </c:pt>
                <c:pt idx="312">
                  <c:v>9735.76</c:v>
                </c:pt>
                <c:pt idx="313">
                  <c:v>9714.2900000000009</c:v>
                </c:pt>
                <c:pt idx="314">
                  <c:v>9689.0300000000007</c:v>
                </c:pt>
                <c:pt idx="315">
                  <c:v>9661.33</c:v>
                </c:pt>
                <c:pt idx="316">
                  <c:v>9630.76</c:v>
                </c:pt>
                <c:pt idx="317">
                  <c:v>9604.2999999999993</c:v>
                </c:pt>
                <c:pt idx="318">
                  <c:v>9576.42</c:v>
                </c:pt>
                <c:pt idx="319">
                  <c:v>9546.77</c:v>
                </c:pt>
                <c:pt idx="320">
                  <c:v>9517.31</c:v>
                </c:pt>
                <c:pt idx="321">
                  <c:v>9486.7800000000007</c:v>
                </c:pt>
                <c:pt idx="322">
                  <c:v>9453.41</c:v>
                </c:pt>
                <c:pt idx="323">
                  <c:v>9424.0400000000009</c:v>
                </c:pt>
                <c:pt idx="324">
                  <c:v>9396.18</c:v>
                </c:pt>
                <c:pt idx="325">
                  <c:v>9370.65</c:v>
                </c:pt>
                <c:pt idx="326">
                  <c:v>9343.81</c:v>
                </c:pt>
                <c:pt idx="327">
                  <c:v>9319.8799999999992</c:v>
                </c:pt>
                <c:pt idx="328">
                  <c:v>9298.64</c:v>
                </c:pt>
                <c:pt idx="329">
                  <c:v>9278.51</c:v>
                </c:pt>
                <c:pt idx="330">
                  <c:v>9262.68</c:v>
                </c:pt>
                <c:pt idx="331">
                  <c:v>9248.31</c:v>
                </c:pt>
                <c:pt idx="332">
                  <c:v>9236.41</c:v>
                </c:pt>
                <c:pt idx="333">
                  <c:v>9224.2199999999993</c:v>
                </c:pt>
                <c:pt idx="334">
                  <c:v>9213.89</c:v>
                </c:pt>
                <c:pt idx="335">
                  <c:v>9203.48</c:v>
                </c:pt>
                <c:pt idx="336">
                  <c:v>9194.4</c:v>
                </c:pt>
                <c:pt idx="337">
                  <c:v>9183.5</c:v>
                </c:pt>
                <c:pt idx="338">
                  <c:v>9175.0499999999993</c:v>
                </c:pt>
                <c:pt idx="339">
                  <c:v>9167.16</c:v>
                </c:pt>
                <c:pt idx="340">
                  <c:v>9160.2999999999993</c:v>
                </c:pt>
                <c:pt idx="341">
                  <c:v>9154.6299999999992</c:v>
                </c:pt>
                <c:pt idx="342">
                  <c:v>9149.2199999999993</c:v>
                </c:pt>
                <c:pt idx="343">
                  <c:v>9144.61</c:v>
                </c:pt>
                <c:pt idx="344">
                  <c:v>9139.98</c:v>
                </c:pt>
                <c:pt idx="345">
                  <c:v>9135.4</c:v>
                </c:pt>
                <c:pt idx="346">
                  <c:v>9130.5400000000009</c:v>
                </c:pt>
                <c:pt idx="347">
                  <c:v>9126.08</c:v>
                </c:pt>
                <c:pt idx="348">
                  <c:v>9120.6200000000008</c:v>
                </c:pt>
                <c:pt idx="349">
                  <c:v>9115.5499999999993</c:v>
                </c:pt>
                <c:pt idx="350">
                  <c:v>9114.32</c:v>
                </c:pt>
                <c:pt idx="351">
                  <c:v>9111.09</c:v>
                </c:pt>
                <c:pt idx="352">
                  <c:v>9107.2800000000007</c:v>
                </c:pt>
                <c:pt idx="353">
                  <c:v>9104.23</c:v>
                </c:pt>
                <c:pt idx="354">
                  <c:v>9102.1</c:v>
                </c:pt>
                <c:pt idx="355">
                  <c:v>9098.14</c:v>
                </c:pt>
                <c:pt idx="356">
                  <c:v>9095.5499999999993</c:v>
                </c:pt>
                <c:pt idx="357">
                  <c:v>9094.41</c:v>
                </c:pt>
                <c:pt idx="358">
                  <c:v>9091.3700000000008</c:v>
                </c:pt>
                <c:pt idx="359">
                  <c:v>9088.4</c:v>
                </c:pt>
                <c:pt idx="360">
                  <c:v>9085.65</c:v>
                </c:pt>
                <c:pt idx="361">
                  <c:v>9084.25</c:v>
                </c:pt>
                <c:pt idx="362">
                  <c:v>9083.43</c:v>
                </c:pt>
                <c:pt idx="363">
                  <c:v>9081.9500000000007</c:v>
                </c:pt>
                <c:pt idx="364">
                  <c:v>9079.83</c:v>
                </c:pt>
                <c:pt idx="365">
                  <c:v>9078.06</c:v>
                </c:pt>
                <c:pt idx="366">
                  <c:v>9074.2000000000007</c:v>
                </c:pt>
                <c:pt idx="367">
                  <c:v>9071.91</c:v>
                </c:pt>
                <c:pt idx="368">
                  <c:v>9067.9500000000007</c:v>
                </c:pt>
                <c:pt idx="369">
                  <c:v>9066.34</c:v>
                </c:pt>
                <c:pt idx="370">
                  <c:v>9063.92</c:v>
                </c:pt>
                <c:pt idx="371">
                  <c:v>9060.4500000000007</c:v>
                </c:pt>
                <c:pt idx="372">
                  <c:v>9058.11</c:v>
                </c:pt>
                <c:pt idx="373">
                  <c:v>9055.56</c:v>
                </c:pt>
                <c:pt idx="374">
                  <c:v>9051.98</c:v>
                </c:pt>
                <c:pt idx="375">
                  <c:v>9049.4699999999993</c:v>
                </c:pt>
                <c:pt idx="376">
                  <c:v>9046.75</c:v>
                </c:pt>
                <c:pt idx="377">
                  <c:v>9041.7999999999993</c:v>
                </c:pt>
                <c:pt idx="378">
                  <c:v>9037.0499999999993</c:v>
                </c:pt>
                <c:pt idx="379">
                  <c:v>9034.3799999999992</c:v>
                </c:pt>
                <c:pt idx="380">
                  <c:v>9031.85</c:v>
                </c:pt>
                <c:pt idx="381">
                  <c:v>9029.82</c:v>
                </c:pt>
                <c:pt idx="382">
                  <c:v>9026.35</c:v>
                </c:pt>
                <c:pt idx="383">
                  <c:v>9022.18</c:v>
                </c:pt>
                <c:pt idx="384">
                  <c:v>9018.7199999999993</c:v>
                </c:pt>
                <c:pt idx="385">
                  <c:v>9014.35</c:v>
                </c:pt>
                <c:pt idx="386">
                  <c:v>9010.2199999999993</c:v>
                </c:pt>
                <c:pt idx="387">
                  <c:v>9007.9699999999993</c:v>
                </c:pt>
                <c:pt idx="388">
                  <c:v>9006.94</c:v>
                </c:pt>
                <c:pt idx="389">
                  <c:v>9002.6</c:v>
                </c:pt>
                <c:pt idx="390">
                  <c:v>8997.01</c:v>
                </c:pt>
                <c:pt idx="391">
                  <c:v>8992.77</c:v>
                </c:pt>
                <c:pt idx="392">
                  <c:v>8989.48</c:v>
                </c:pt>
                <c:pt idx="393">
                  <c:v>8984.0499999999993</c:v>
                </c:pt>
                <c:pt idx="394">
                  <c:v>8979.61</c:v>
                </c:pt>
                <c:pt idx="395">
                  <c:v>8975.94</c:v>
                </c:pt>
                <c:pt idx="396">
                  <c:v>8971.4500000000007</c:v>
                </c:pt>
                <c:pt idx="397">
                  <c:v>8965.6</c:v>
                </c:pt>
                <c:pt idx="398">
                  <c:v>8959.8799999999992</c:v>
                </c:pt>
                <c:pt idx="399">
                  <c:v>8952.07</c:v>
                </c:pt>
                <c:pt idx="400">
                  <c:v>8947.59</c:v>
                </c:pt>
                <c:pt idx="401">
                  <c:v>8939.56</c:v>
                </c:pt>
                <c:pt idx="402">
                  <c:v>8933.49</c:v>
                </c:pt>
                <c:pt idx="403">
                  <c:v>8928.66</c:v>
                </c:pt>
                <c:pt idx="404">
                  <c:v>8921.5400000000009</c:v>
                </c:pt>
                <c:pt idx="405">
                  <c:v>8914.5400000000009</c:v>
                </c:pt>
                <c:pt idx="406">
                  <c:v>8909.8799999999992</c:v>
                </c:pt>
                <c:pt idx="407">
                  <c:v>8903.3700000000008</c:v>
                </c:pt>
                <c:pt idx="408">
                  <c:v>8896.1299999999992</c:v>
                </c:pt>
                <c:pt idx="409">
                  <c:v>8890.1299999999992</c:v>
                </c:pt>
                <c:pt idx="410">
                  <c:v>8883.76</c:v>
                </c:pt>
                <c:pt idx="411">
                  <c:v>8876.94</c:v>
                </c:pt>
                <c:pt idx="412">
                  <c:v>8870.84</c:v>
                </c:pt>
                <c:pt idx="413">
                  <c:v>8863.58</c:v>
                </c:pt>
                <c:pt idx="414">
                  <c:v>8857.68</c:v>
                </c:pt>
                <c:pt idx="415">
                  <c:v>8854.18</c:v>
                </c:pt>
                <c:pt idx="416">
                  <c:v>8850.66</c:v>
                </c:pt>
                <c:pt idx="417">
                  <c:v>8848.6299999999992</c:v>
                </c:pt>
                <c:pt idx="418">
                  <c:v>8846.69</c:v>
                </c:pt>
                <c:pt idx="419">
                  <c:v>8847.24</c:v>
                </c:pt>
                <c:pt idx="420">
                  <c:v>8848.19</c:v>
                </c:pt>
                <c:pt idx="421">
                  <c:v>8848.5499999999993</c:v>
                </c:pt>
                <c:pt idx="422">
                  <c:v>8850.85</c:v>
                </c:pt>
                <c:pt idx="423">
                  <c:v>8853.08</c:v>
                </c:pt>
                <c:pt idx="424">
                  <c:v>8857.69</c:v>
                </c:pt>
                <c:pt idx="425">
                  <c:v>8862.39</c:v>
                </c:pt>
                <c:pt idx="426">
                  <c:v>8872.44</c:v>
                </c:pt>
                <c:pt idx="427">
                  <c:v>8883.9699999999993</c:v>
                </c:pt>
                <c:pt idx="428">
                  <c:v>8894.42</c:v>
                </c:pt>
                <c:pt idx="429">
                  <c:v>8904.8700000000008</c:v>
                </c:pt>
                <c:pt idx="430">
                  <c:v>8916.9500000000007</c:v>
                </c:pt>
                <c:pt idx="431">
                  <c:v>8929.2000000000007</c:v>
                </c:pt>
                <c:pt idx="432">
                  <c:v>8941.3700000000008</c:v>
                </c:pt>
                <c:pt idx="433">
                  <c:v>8955.1200000000008</c:v>
                </c:pt>
                <c:pt idx="434">
                  <c:v>8968.2900000000009</c:v>
                </c:pt>
                <c:pt idx="435">
                  <c:v>8982.0499999999993</c:v>
                </c:pt>
                <c:pt idx="436">
                  <c:v>8996.2800000000007</c:v>
                </c:pt>
                <c:pt idx="437">
                  <c:v>9010.5</c:v>
                </c:pt>
                <c:pt idx="438">
                  <c:v>9022.86</c:v>
                </c:pt>
                <c:pt idx="439">
                  <c:v>9034.32</c:v>
                </c:pt>
                <c:pt idx="440">
                  <c:v>9045.85</c:v>
                </c:pt>
                <c:pt idx="441">
                  <c:v>9053.43</c:v>
                </c:pt>
                <c:pt idx="442">
                  <c:v>9059.7900000000009</c:v>
                </c:pt>
                <c:pt idx="443">
                  <c:v>9063.7999999999993</c:v>
                </c:pt>
                <c:pt idx="444">
                  <c:v>9066.39</c:v>
                </c:pt>
                <c:pt idx="445">
                  <c:v>9067.81</c:v>
                </c:pt>
                <c:pt idx="446">
                  <c:v>9065.7099999999991</c:v>
                </c:pt>
                <c:pt idx="447">
                  <c:v>9063.2000000000007</c:v>
                </c:pt>
                <c:pt idx="448">
                  <c:v>9056.6299999999992</c:v>
                </c:pt>
                <c:pt idx="449">
                  <c:v>9046.52</c:v>
                </c:pt>
                <c:pt idx="450">
                  <c:v>9035.2000000000007</c:v>
                </c:pt>
                <c:pt idx="451">
                  <c:v>9021.86</c:v>
                </c:pt>
                <c:pt idx="452">
                  <c:v>9006.2099999999991</c:v>
                </c:pt>
                <c:pt idx="453">
                  <c:v>8988.99</c:v>
                </c:pt>
                <c:pt idx="454">
                  <c:v>8970.7000000000007</c:v>
                </c:pt>
                <c:pt idx="455">
                  <c:v>8950.16</c:v>
                </c:pt>
                <c:pt idx="456">
                  <c:v>8927.76</c:v>
                </c:pt>
                <c:pt idx="457">
                  <c:v>8903.89</c:v>
                </c:pt>
                <c:pt idx="458">
                  <c:v>8878.9699999999993</c:v>
                </c:pt>
                <c:pt idx="459">
                  <c:v>8852.42</c:v>
                </c:pt>
                <c:pt idx="460">
                  <c:v>8824.33</c:v>
                </c:pt>
                <c:pt idx="461">
                  <c:v>8794.7000000000007</c:v>
                </c:pt>
                <c:pt idx="462">
                  <c:v>8763.5</c:v>
                </c:pt>
                <c:pt idx="463">
                  <c:v>8731.81</c:v>
                </c:pt>
                <c:pt idx="464">
                  <c:v>8701.8700000000008</c:v>
                </c:pt>
                <c:pt idx="465">
                  <c:v>8670.8700000000008</c:v>
                </c:pt>
                <c:pt idx="466">
                  <c:v>8641.3700000000008</c:v>
                </c:pt>
                <c:pt idx="467">
                  <c:v>8609.77</c:v>
                </c:pt>
                <c:pt idx="468">
                  <c:v>8575.9</c:v>
                </c:pt>
                <c:pt idx="469">
                  <c:v>8544.6</c:v>
                </c:pt>
                <c:pt idx="470">
                  <c:v>8512.86</c:v>
                </c:pt>
                <c:pt idx="471">
                  <c:v>8479.9500000000007</c:v>
                </c:pt>
                <c:pt idx="472">
                  <c:v>8446.3799999999992</c:v>
                </c:pt>
                <c:pt idx="473">
                  <c:v>8414.57</c:v>
                </c:pt>
                <c:pt idx="474">
                  <c:v>8381.01</c:v>
                </c:pt>
                <c:pt idx="475">
                  <c:v>8349.2199999999993</c:v>
                </c:pt>
                <c:pt idx="476">
                  <c:v>8315.16</c:v>
                </c:pt>
                <c:pt idx="477">
                  <c:v>8278.32</c:v>
                </c:pt>
                <c:pt idx="478">
                  <c:v>8245.65</c:v>
                </c:pt>
                <c:pt idx="479">
                  <c:v>8214.25</c:v>
                </c:pt>
                <c:pt idx="480">
                  <c:v>8185.06</c:v>
                </c:pt>
                <c:pt idx="481">
                  <c:v>8161.44</c:v>
                </c:pt>
                <c:pt idx="482">
                  <c:v>8140.58</c:v>
                </c:pt>
                <c:pt idx="483">
                  <c:v>8123.67</c:v>
                </c:pt>
                <c:pt idx="484">
                  <c:v>8112.1</c:v>
                </c:pt>
                <c:pt idx="485">
                  <c:v>8104.21</c:v>
                </c:pt>
                <c:pt idx="486">
                  <c:v>8097.48</c:v>
                </c:pt>
                <c:pt idx="487">
                  <c:v>8096.05</c:v>
                </c:pt>
                <c:pt idx="488">
                  <c:v>8097.67</c:v>
                </c:pt>
                <c:pt idx="489">
                  <c:v>8099.56</c:v>
                </c:pt>
                <c:pt idx="490">
                  <c:v>8100.34</c:v>
                </c:pt>
                <c:pt idx="491">
                  <c:v>8097.35</c:v>
                </c:pt>
                <c:pt idx="492">
                  <c:v>8096.68</c:v>
                </c:pt>
                <c:pt idx="493">
                  <c:v>8089.87</c:v>
                </c:pt>
                <c:pt idx="494">
                  <c:v>8079.02</c:v>
                </c:pt>
                <c:pt idx="495">
                  <c:v>8065.13</c:v>
                </c:pt>
                <c:pt idx="496">
                  <c:v>8046.78</c:v>
                </c:pt>
                <c:pt idx="497">
                  <c:v>8020.47</c:v>
                </c:pt>
                <c:pt idx="498">
                  <c:v>7988.61</c:v>
                </c:pt>
                <c:pt idx="499">
                  <c:v>7950.9</c:v>
                </c:pt>
                <c:pt idx="500">
                  <c:v>7904.67</c:v>
                </c:pt>
                <c:pt idx="501">
                  <c:v>7855.95</c:v>
                </c:pt>
                <c:pt idx="502">
                  <c:v>7797.98</c:v>
                </c:pt>
                <c:pt idx="503">
                  <c:v>7740.05</c:v>
                </c:pt>
                <c:pt idx="504">
                  <c:v>7677.88</c:v>
                </c:pt>
                <c:pt idx="505">
                  <c:v>7613.24</c:v>
                </c:pt>
                <c:pt idx="506">
                  <c:v>7545.83</c:v>
                </c:pt>
                <c:pt idx="507">
                  <c:v>7479.41</c:v>
                </c:pt>
                <c:pt idx="508">
                  <c:v>7414.71</c:v>
                </c:pt>
                <c:pt idx="509">
                  <c:v>7355.16</c:v>
                </c:pt>
                <c:pt idx="510">
                  <c:v>7296.39</c:v>
                </c:pt>
                <c:pt idx="511">
                  <c:v>7241.54</c:v>
                </c:pt>
                <c:pt idx="512">
                  <c:v>7193.47</c:v>
                </c:pt>
                <c:pt idx="513">
                  <c:v>7147.92</c:v>
                </c:pt>
                <c:pt idx="514">
                  <c:v>7107.21</c:v>
                </c:pt>
                <c:pt idx="515">
                  <c:v>7073.12</c:v>
                </c:pt>
                <c:pt idx="516">
                  <c:v>7041.71</c:v>
                </c:pt>
                <c:pt idx="517">
                  <c:v>7013.87</c:v>
                </c:pt>
                <c:pt idx="518">
                  <c:v>6989.29</c:v>
                </c:pt>
                <c:pt idx="519">
                  <c:v>6965.9</c:v>
                </c:pt>
                <c:pt idx="520">
                  <c:v>6946.37</c:v>
                </c:pt>
                <c:pt idx="521">
                  <c:v>6928.8</c:v>
                </c:pt>
                <c:pt idx="522">
                  <c:v>6912.34</c:v>
                </c:pt>
                <c:pt idx="523">
                  <c:v>6899.7</c:v>
                </c:pt>
                <c:pt idx="524">
                  <c:v>6888.44</c:v>
                </c:pt>
                <c:pt idx="525">
                  <c:v>6880.05</c:v>
                </c:pt>
                <c:pt idx="526">
                  <c:v>6870.9</c:v>
                </c:pt>
                <c:pt idx="527">
                  <c:v>6862.67</c:v>
                </c:pt>
                <c:pt idx="528">
                  <c:v>6855.93</c:v>
                </c:pt>
                <c:pt idx="529">
                  <c:v>6849.7</c:v>
                </c:pt>
                <c:pt idx="530">
                  <c:v>6845.26</c:v>
                </c:pt>
                <c:pt idx="531">
                  <c:v>6841.22</c:v>
                </c:pt>
                <c:pt idx="532">
                  <c:v>6835.93</c:v>
                </c:pt>
                <c:pt idx="533">
                  <c:v>6833.97</c:v>
                </c:pt>
                <c:pt idx="534">
                  <c:v>6830.6</c:v>
                </c:pt>
                <c:pt idx="535">
                  <c:v>6827.81</c:v>
                </c:pt>
                <c:pt idx="536">
                  <c:v>6824.33</c:v>
                </c:pt>
                <c:pt idx="537">
                  <c:v>6820.79</c:v>
                </c:pt>
                <c:pt idx="538">
                  <c:v>6818.21</c:v>
                </c:pt>
                <c:pt idx="539">
                  <c:v>6816.89</c:v>
                </c:pt>
                <c:pt idx="540">
                  <c:v>6815.35</c:v>
                </c:pt>
                <c:pt idx="541">
                  <c:v>6812.35</c:v>
                </c:pt>
                <c:pt idx="542">
                  <c:v>6810.31</c:v>
                </c:pt>
                <c:pt idx="543">
                  <c:v>6808.55</c:v>
                </c:pt>
                <c:pt idx="544">
                  <c:v>6807.05</c:v>
                </c:pt>
                <c:pt idx="545">
                  <c:v>6805.94</c:v>
                </c:pt>
                <c:pt idx="546">
                  <c:v>6805.4</c:v>
                </c:pt>
                <c:pt idx="547">
                  <c:v>6915.94</c:v>
                </c:pt>
                <c:pt idx="548">
                  <c:v>6915.06</c:v>
                </c:pt>
                <c:pt idx="549">
                  <c:v>6914.52</c:v>
                </c:pt>
                <c:pt idx="550">
                  <c:v>6914.34</c:v>
                </c:pt>
                <c:pt idx="551">
                  <c:v>6912.8</c:v>
                </c:pt>
                <c:pt idx="552">
                  <c:v>6912.39</c:v>
                </c:pt>
                <c:pt idx="553">
                  <c:v>6911.44</c:v>
                </c:pt>
                <c:pt idx="554">
                  <c:v>6909.96</c:v>
                </c:pt>
                <c:pt idx="555">
                  <c:v>6908.35</c:v>
                </c:pt>
                <c:pt idx="556">
                  <c:v>6906.04</c:v>
                </c:pt>
                <c:pt idx="557">
                  <c:v>6905.86</c:v>
                </c:pt>
                <c:pt idx="558">
                  <c:v>6905.74</c:v>
                </c:pt>
                <c:pt idx="559">
                  <c:v>6903.95</c:v>
                </c:pt>
                <c:pt idx="560">
                  <c:v>6902.34</c:v>
                </c:pt>
                <c:pt idx="561">
                  <c:v>6901.45</c:v>
                </c:pt>
                <c:pt idx="562">
                  <c:v>6900.13</c:v>
                </c:pt>
                <c:pt idx="563">
                  <c:v>6898.91</c:v>
                </c:pt>
                <c:pt idx="564">
                  <c:v>6896.23</c:v>
                </c:pt>
                <c:pt idx="565">
                  <c:v>6893.26</c:v>
                </c:pt>
                <c:pt idx="566">
                  <c:v>6889.04</c:v>
                </c:pt>
                <c:pt idx="567">
                  <c:v>6884.96</c:v>
                </c:pt>
                <c:pt idx="568">
                  <c:v>6882.72</c:v>
                </c:pt>
                <c:pt idx="569">
                  <c:v>6881.15</c:v>
                </c:pt>
                <c:pt idx="570">
                  <c:v>6878.16</c:v>
                </c:pt>
                <c:pt idx="571">
                  <c:v>6876.3</c:v>
                </c:pt>
                <c:pt idx="572">
                  <c:v>6872.61</c:v>
                </c:pt>
                <c:pt idx="573">
                  <c:v>6868.77</c:v>
                </c:pt>
                <c:pt idx="574">
                  <c:v>6864.59</c:v>
                </c:pt>
                <c:pt idx="575">
                  <c:v>6859.28</c:v>
                </c:pt>
                <c:pt idx="576">
                  <c:v>6854.33</c:v>
                </c:pt>
                <c:pt idx="577">
                  <c:v>6849.04</c:v>
                </c:pt>
                <c:pt idx="578">
                  <c:v>6842.39</c:v>
                </c:pt>
                <c:pt idx="579">
                  <c:v>6835.76</c:v>
                </c:pt>
                <c:pt idx="580">
                  <c:v>6829.22</c:v>
                </c:pt>
                <c:pt idx="581">
                  <c:v>6822.68</c:v>
                </c:pt>
                <c:pt idx="582">
                  <c:v>6815.58</c:v>
                </c:pt>
                <c:pt idx="583">
                  <c:v>6808.61</c:v>
                </c:pt>
                <c:pt idx="584">
                  <c:v>6798.53</c:v>
                </c:pt>
                <c:pt idx="585">
                  <c:v>6789.82</c:v>
                </c:pt>
                <c:pt idx="586">
                  <c:v>6780.3</c:v>
                </c:pt>
                <c:pt idx="587">
                  <c:v>6770.46</c:v>
                </c:pt>
                <c:pt idx="588">
                  <c:v>6760.1</c:v>
                </c:pt>
                <c:pt idx="589">
                  <c:v>6751.14</c:v>
                </c:pt>
                <c:pt idx="590">
                  <c:v>6743.12</c:v>
                </c:pt>
                <c:pt idx="591">
                  <c:v>6734.07</c:v>
                </c:pt>
                <c:pt idx="592">
                  <c:v>6724.29</c:v>
                </c:pt>
                <c:pt idx="593">
                  <c:v>6714.18</c:v>
                </c:pt>
                <c:pt idx="594">
                  <c:v>6705</c:v>
                </c:pt>
                <c:pt idx="595">
                  <c:v>6694.39</c:v>
                </c:pt>
                <c:pt idx="596">
                  <c:v>6685.45</c:v>
                </c:pt>
                <c:pt idx="597">
                  <c:v>6677.11</c:v>
                </c:pt>
                <c:pt idx="598">
                  <c:v>6669.26</c:v>
                </c:pt>
                <c:pt idx="599">
                  <c:v>6663.38</c:v>
                </c:pt>
                <c:pt idx="600">
                  <c:v>6656.51</c:v>
                </c:pt>
                <c:pt idx="601">
                  <c:v>6651.77</c:v>
                </c:pt>
                <c:pt idx="602">
                  <c:v>6647.37</c:v>
                </c:pt>
                <c:pt idx="603">
                  <c:v>6645.02</c:v>
                </c:pt>
                <c:pt idx="604">
                  <c:v>6644.59</c:v>
                </c:pt>
                <c:pt idx="605">
                  <c:v>6646.64</c:v>
                </c:pt>
                <c:pt idx="606">
                  <c:v>6649.45</c:v>
                </c:pt>
                <c:pt idx="607">
                  <c:v>6651.99</c:v>
                </c:pt>
                <c:pt idx="608">
                  <c:v>6656.21</c:v>
                </c:pt>
                <c:pt idx="609">
                  <c:v>6662.91</c:v>
                </c:pt>
                <c:pt idx="610">
                  <c:v>6672.24</c:v>
                </c:pt>
                <c:pt idx="611">
                  <c:v>6683.77</c:v>
                </c:pt>
                <c:pt idx="612">
                  <c:v>6696.81</c:v>
                </c:pt>
                <c:pt idx="613">
                  <c:v>6711.66</c:v>
                </c:pt>
                <c:pt idx="614">
                  <c:v>6728.14</c:v>
                </c:pt>
                <c:pt idx="615">
                  <c:v>6745.98</c:v>
                </c:pt>
                <c:pt idx="616">
                  <c:v>6764.12</c:v>
                </c:pt>
                <c:pt idx="617">
                  <c:v>6783.39</c:v>
                </c:pt>
                <c:pt idx="618">
                  <c:v>6804.83</c:v>
                </c:pt>
                <c:pt idx="619">
                  <c:v>6827.08</c:v>
                </c:pt>
                <c:pt idx="620">
                  <c:v>6849.32</c:v>
                </c:pt>
                <c:pt idx="621">
                  <c:v>6870.9</c:v>
                </c:pt>
                <c:pt idx="622">
                  <c:v>6893.76</c:v>
                </c:pt>
                <c:pt idx="623">
                  <c:v>6915.83</c:v>
                </c:pt>
                <c:pt idx="624">
                  <c:v>6936.44</c:v>
                </c:pt>
                <c:pt idx="625">
                  <c:v>6954.75</c:v>
                </c:pt>
                <c:pt idx="626">
                  <c:v>6971.8</c:v>
                </c:pt>
                <c:pt idx="627">
                  <c:v>6984.7</c:v>
                </c:pt>
                <c:pt idx="628">
                  <c:v>6993.45</c:v>
                </c:pt>
                <c:pt idx="629">
                  <c:v>7000.73</c:v>
                </c:pt>
                <c:pt idx="630">
                  <c:v>7003.68</c:v>
                </c:pt>
                <c:pt idx="631">
                  <c:v>7004.74</c:v>
                </c:pt>
                <c:pt idx="632">
                  <c:v>7001.3</c:v>
                </c:pt>
                <c:pt idx="633">
                  <c:v>6993.31</c:v>
                </c:pt>
                <c:pt idx="634">
                  <c:v>6980.54</c:v>
                </c:pt>
                <c:pt idx="635">
                  <c:v>6963.26</c:v>
                </c:pt>
                <c:pt idx="636">
                  <c:v>6943.06</c:v>
                </c:pt>
                <c:pt idx="637">
                  <c:v>6918.81</c:v>
                </c:pt>
                <c:pt idx="638">
                  <c:v>6891.76</c:v>
                </c:pt>
                <c:pt idx="639">
                  <c:v>6860</c:v>
                </c:pt>
                <c:pt idx="640">
                  <c:v>6826.48</c:v>
                </c:pt>
                <c:pt idx="641">
                  <c:v>6787.85</c:v>
                </c:pt>
                <c:pt idx="642">
                  <c:v>6746.47</c:v>
                </c:pt>
                <c:pt idx="643">
                  <c:v>6701.82</c:v>
                </c:pt>
                <c:pt idx="644">
                  <c:v>6656.3</c:v>
                </c:pt>
                <c:pt idx="645">
                  <c:v>6610.83</c:v>
                </c:pt>
                <c:pt idx="646">
                  <c:v>6563.66</c:v>
                </c:pt>
                <c:pt idx="647">
                  <c:v>6515.82</c:v>
                </c:pt>
                <c:pt idx="648">
                  <c:v>6467.26</c:v>
                </c:pt>
                <c:pt idx="649">
                  <c:v>6417.21</c:v>
                </c:pt>
                <c:pt idx="650">
                  <c:v>6368.18</c:v>
                </c:pt>
                <c:pt idx="651">
                  <c:v>6318.95</c:v>
                </c:pt>
                <c:pt idx="652">
                  <c:v>6272.16</c:v>
                </c:pt>
                <c:pt idx="653">
                  <c:v>6226.6</c:v>
                </c:pt>
                <c:pt idx="654">
                  <c:v>6181.69</c:v>
                </c:pt>
                <c:pt idx="655">
                  <c:v>6137.48</c:v>
                </c:pt>
                <c:pt idx="656">
                  <c:v>6095.89</c:v>
                </c:pt>
                <c:pt idx="657">
                  <c:v>6054.74</c:v>
                </c:pt>
                <c:pt idx="658">
                  <c:v>6014.59</c:v>
                </c:pt>
                <c:pt idx="659">
                  <c:v>5977.85</c:v>
                </c:pt>
                <c:pt idx="660">
                  <c:v>5943.88</c:v>
                </c:pt>
                <c:pt idx="661">
                  <c:v>5912.33</c:v>
                </c:pt>
                <c:pt idx="662">
                  <c:v>5883.19</c:v>
                </c:pt>
                <c:pt idx="663">
                  <c:v>5859.56</c:v>
                </c:pt>
                <c:pt idx="664">
                  <c:v>5840.64</c:v>
                </c:pt>
                <c:pt idx="665">
                  <c:v>5825.46</c:v>
                </c:pt>
                <c:pt idx="666">
                  <c:v>5815.68</c:v>
                </c:pt>
                <c:pt idx="667">
                  <c:v>5809.82</c:v>
                </c:pt>
                <c:pt idx="668">
                  <c:v>5809.73</c:v>
                </c:pt>
                <c:pt idx="669">
                  <c:v>5813.53</c:v>
                </c:pt>
                <c:pt idx="670">
                  <c:v>5820.78</c:v>
                </c:pt>
                <c:pt idx="671">
                  <c:v>5831.75</c:v>
                </c:pt>
                <c:pt idx="672">
                  <c:v>5844.62</c:v>
                </c:pt>
                <c:pt idx="673">
                  <c:v>5857.59</c:v>
                </c:pt>
                <c:pt idx="674">
                  <c:v>5869.07</c:v>
                </c:pt>
                <c:pt idx="675">
                  <c:v>5879.26</c:v>
                </c:pt>
                <c:pt idx="676">
                  <c:v>5884.5</c:v>
                </c:pt>
                <c:pt idx="677">
                  <c:v>5887.19</c:v>
                </c:pt>
                <c:pt idx="678">
                  <c:v>5885.73</c:v>
                </c:pt>
                <c:pt idx="679">
                  <c:v>5877.52</c:v>
                </c:pt>
                <c:pt idx="680">
                  <c:v>5863.43</c:v>
                </c:pt>
                <c:pt idx="681">
                  <c:v>5844.54</c:v>
                </c:pt>
                <c:pt idx="682">
                  <c:v>5819.85</c:v>
                </c:pt>
                <c:pt idx="683">
                  <c:v>5790.19</c:v>
                </c:pt>
                <c:pt idx="684">
                  <c:v>5757.38</c:v>
                </c:pt>
                <c:pt idx="685">
                  <c:v>5722.06</c:v>
                </c:pt>
                <c:pt idx="686">
                  <c:v>5684.23</c:v>
                </c:pt>
                <c:pt idx="687">
                  <c:v>5646.03</c:v>
                </c:pt>
                <c:pt idx="688">
                  <c:v>5605.9</c:v>
                </c:pt>
                <c:pt idx="689">
                  <c:v>5565.76</c:v>
                </c:pt>
                <c:pt idx="690">
                  <c:v>5527.1</c:v>
                </c:pt>
                <c:pt idx="691">
                  <c:v>5490.52</c:v>
                </c:pt>
                <c:pt idx="692">
                  <c:v>5455.33</c:v>
                </c:pt>
                <c:pt idx="693">
                  <c:v>5422.16</c:v>
                </c:pt>
                <c:pt idx="694">
                  <c:v>5393.74</c:v>
                </c:pt>
                <c:pt idx="695">
                  <c:v>5366.61</c:v>
                </c:pt>
                <c:pt idx="696">
                  <c:v>5341.84</c:v>
                </c:pt>
                <c:pt idx="697">
                  <c:v>5319.65</c:v>
                </c:pt>
                <c:pt idx="698">
                  <c:v>5300.84</c:v>
                </c:pt>
                <c:pt idx="699">
                  <c:v>5284.81</c:v>
                </c:pt>
                <c:pt idx="700">
                  <c:v>5269.62</c:v>
                </c:pt>
                <c:pt idx="701">
                  <c:v>5258.21</c:v>
                </c:pt>
                <c:pt idx="702">
                  <c:v>5248.76</c:v>
                </c:pt>
                <c:pt idx="703">
                  <c:v>5240.8</c:v>
                </c:pt>
                <c:pt idx="704">
                  <c:v>5233.82</c:v>
                </c:pt>
                <c:pt idx="705">
                  <c:v>5226.57</c:v>
                </c:pt>
                <c:pt idx="706">
                  <c:v>5221.72</c:v>
                </c:pt>
                <c:pt idx="707">
                  <c:v>5216.67</c:v>
                </c:pt>
                <c:pt idx="708">
                  <c:v>5212.09</c:v>
                </c:pt>
                <c:pt idx="709">
                  <c:v>5208.5600000000004</c:v>
                </c:pt>
                <c:pt idx="710">
                  <c:v>5205.67</c:v>
                </c:pt>
                <c:pt idx="711">
                  <c:v>5203.26</c:v>
                </c:pt>
                <c:pt idx="712">
                  <c:v>5200.6400000000003</c:v>
                </c:pt>
                <c:pt idx="713">
                  <c:v>5199.1099999999997</c:v>
                </c:pt>
                <c:pt idx="714">
                  <c:v>5197.28</c:v>
                </c:pt>
                <c:pt idx="715">
                  <c:v>5195.32</c:v>
                </c:pt>
                <c:pt idx="716">
                  <c:v>5194.28</c:v>
                </c:pt>
                <c:pt idx="717">
                  <c:v>5192.0200000000004</c:v>
                </c:pt>
                <c:pt idx="718">
                  <c:v>5191.3599999999997</c:v>
                </c:pt>
                <c:pt idx="719">
                  <c:v>5190.3500000000004</c:v>
                </c:pt>
                <c:pt idx="720">
                  <c:v>5189.53</c:v>
                </c:pt>
                <c:pt idx="721">
                  <c:v>5188.7</c:v>
                </c:pt>
                <c:pt idx="722">
                  <c:v>5187.75</c:v>
                </c:pt>
                <c:pt idx="723">
                  <c:v>5185.75</c:v>
                </c:pt>
                <c:pt idx="724">
                  <c:v>5185.3599999999997</c:v>
                </c:pt>
                <c:pt idx="725">
                  <c:v>5184.9399999999996</c:v>
                </c:pt>
                <c:pt idx="726">
                  <c:v>5184.62</c:v>
                </c:pt>
                <c:pt idx="727">
                  <c:v>5183.6899999999996</c:v>
                </c:pt>
                <c:pt idx="728">
                  <c:v>5183.45</c:v>
                </c:pt>
                <c:pt idx="729">
                  <c:v>5182.78</c:v>
                </c:pt>
                <c:pt idx="730">
                  <c:v>5182.57</c:v>
                </c:pt>
                <c:pt idx="731">
                  <c:v>5181.42</c:v>
                </c:pt>
                <c:pt idx="732">
                  <c:v>5046.93</c:v>
                </c:pt>
                <c:pt idx="733">
                  <c:v>5076.83</c:v>
                </c:pt>
                <c:pt idx="734">
                  <c:v>5369.6</c:v>
                </c:pt>
                <c:pt idx="735">
                  <c:v>5361.98</c:v>
                </c:pt>
                <c:pt idx="736">
                  <c:v>5214.17</c:v>
                </c:pt>
                <c:pt idx="737">
                  <c:v>5224.08</c:v>
                </c:pt>
                <c:pt idx="738">
                  <c:v>5151.3900000000003</c:v>
                </c:pt>
                <c:pt idx="739">
                  <c:v>5161.32</c:v>
                </c:pt>
                <c:pt idx="740">
                  <c:v>5153.7299999999996</c:v>
                </c:pt>
                <c:pt idx="741">
                  <c:v>5286.33</c:v>
                </c:pt>
                <c:pt idx="742">
                  <c:v>5136.05</c:v>
                </c:pt>
                <c:pt idx="743">
                  <c:v>5186.05</c:v>
                </c:pt>
                <c:pt idx="744">
                  <c:v>5055.8100000000004</c:v>
                </c:pt>
                <c:pt idx="745">
                  <c:v>5321.11</c:v>
                </c:pt>
                <c:pt idx="746">
                  <c:v>5351.09</c:v>
                </c:pt>
                <c:pt idx="747">
                  <c:v>5393.59</c:v>
                </c:pt>
                <c:pt idx="748">
                  <c:v>5153.22</c:v>
                </c:pt>
                <c:pt idx="749">
                  <c:v>5123.13</c:v>
                </c:pt>
                <c:pt idx="750">
                  <c:v>5343.38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1BA-43A8-9B99-6527D867775C}"/>
            </c:ext>
          </c:extLst>
        </c:ser>
        <c:ser>
          <c:idx val="2"/>
          <c:order val="1"/>
          <c:tx>
            <c:v>Ce 4+</c:v>
          </c:tx>
          <c:spPr>
            <a:ln w="19050"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'Sample 5'!$B$5:$B$755</c:f>
              <c:numCache>
                <c:formatCode>General</c:formatCode>
                <c:ptCount val="751"/>
                <c:pt idx="0">
                  <c:v>948.56899999999996</c:v>
                </c:pt>
                <c:pt idx="1">
                  <c:v>948.46900000000005</c:v>
                </c:pt>
                <c:pt idx="2">
                  <c:v>948.36900000000003</c:v>
                </c:pt>
                <c:pt idx="3">
                  <c:v>948.26900000000001</c:v>
                </c:pt>
                <c:pt idx="4">
                  <c:v>948.16899999999998</c:v>
                </c:pt>
                <c:pt idx="5">
                  <c:v>948.06899999999996</c:v>
                </c:pt>
                <c:pt idx="6">
                  <c:v>947.96900000000005</c:v>
                </c:pt>
                <c:pt idx="7">
                  <c:v>947.86900000000003</c:v>
                </c:pt>
                <c:pt idx="8">
                  <c:v>947.76900000000001</c:v>
                </c:pt>
                <c:pt idx="9">
                  <c:v>947.66899999999998</c:v>
                </c:pt>
                <c:pt idx="10">
                  <c:v>947.56899999999996</c:v>
                </c:pt>
                <c:pt idx="11">
                  <c:v>947.46900000000005</c:v>
                </c:pt>
                <c:pt idx="12">
                  <c:v>947.36900000000003</c:v>
                </c:pt>
                <c:pt idx="13">
                  <c:v>947.26900000000001</c:v>
                </c:pt>
                <c:pt idx="14">
                  <c:v>947.16899999999998</c:v>
                </c:pt>
                <c:pt idx="15">
                  <c:v>947.06899999999996</c:v>
                </c:pt>
                <c:pt idx="16">
                  <c:v>946.96900000000005</c:v>
                </c:pt>
                <c:pt idx="17">
                  <c:v>946.86900000000003</c:v>
                </c:pt>
                <c:pt idx="18">
                  <c:v>946.76900000000001</c:v>
                </c:pt>
                <c:pt idx="19">
                  <c:v>946.66899999999998</c:v>
                </c:pt>
                <c:pt idx="20">
                  <c:v>946.56899999999996</c:v>
                </c:pt>
                <c:pt idx="21">
                  <c:v>946.46900000000005</c:v>
                </c:pt>
                <c:pt idx="22">
                  <c:v>946.36900000000003</c:v>
                </c:pt>
                <c:pt idx="23">
                  <c:v>946.26900000000001</c:v>
                </c:pt>
                <c:pt idx="24">
                  <c:v>946.16899999999998</c:v>
                </c:pt>
                <c:pt idx="25">
                  <c:v>946.06899999999996</c:v>
                </c:pt>
                <c:pt idx="26">
                  <c:v>945.96900000000005</c:v>
                </c:pt>
                <c:pt idx="27">
                  <c:v>945.86900000000003</c:v>
                </c:pt>
                <c:pt idx="28">
                  <c:v>945.76900000000001</c:v>
                </c:pt>
                <c:pt idx="29">
                  <c:v>945.66899999999998</c:v>
                </c:pt>
                <c:pt idx="30">
                  <c:v>945.56899999999996</c:v>
                </c:pt>
                <c:pt idx="31">
                  <c:v>945.46900000000005</c:v>
                </c:pt>
                <c:pt idx="32">
                  <c:v>945.36900000000003</c:v>
                </c:pt>
                <c:pt idx="33">
                  <c:v>945.26900000000001</c:v>
                </c:pt>
                <c:pt idx="34">
                  <c:v>945.16899999999998</c:v>
                </c:pt>
                <c:pt idx="35">
                  <c:v>945.06899999999996</c:v>
                </c:pt>
                <c:pt idx="36">
                  <c:v>944.96900000000005</c:v>
                </c:pt>
                <c:pt idx="37">
                  <c:v>944.86900000000003</c:v>
                </c:pt>
                <c:pt idx="38">
                  <c:v>944.76900000000001</c:v>
                </c:pt>
                <c:pt idx="39">
                  <c:v>944.66899999999998</c:v>
                </c:pt>
                <c:pt idx="40">
                  <c:v>944.56899999999996</c:v>
                </c:pt>
                <c:pt idx="41">
                  <c:v>944.46900000000005</c:v>
                </c:pt>
                <c:pt idx="42">
                  <c:v>944.36900000000003</c:v>
                </c:pt>
                <c:pt idx="43">
                  <c:v>944.26900000000001</c:v>
                </c:pt>
                <c:pt idx="44">
                  <c:v>944.16899999999998</c:v>
                </c:pt>
                <c:pt idx="45">
                  <c:v>944.06899999999996</c:v>
                </c:pt>
                <c:pt idx="46">
                  <c:v>943.96900000000005</c:v>
                </c:pt>
                <c:pt idx="47">
                  <c:v>943.86900000000003</c:v>
                </c:pt>
                <c:pt idx="48">
                  <c:v>943.76900000000001</c:v>
                </c:pt>
                <c:pt idx="49">
                  <c:v>943.66899999999998</c:v>
                </c:pt>
                <c:pt idx="50">
                  <c:v>943.56899999999996</c:v>
                </c:pt>
                <c:pt idx="51">
                  <c:v>943.46900000000005</c:v>
                </c:pt>
                <c:pt idx="52">
                  <c:v>943.36900000000003</c:v>
                </c:pt>
                <c:pt idx="53">
                  <c:v>943.26900000000001</c:v>
                </c:pt>
                <c:pt idx="54">
                  <c:v>943.16899999999998</c:v>
                </c:pt>
                <c:pt idx="55">
                  <c:v>943.06899999999996</c:v>
                </c:pt>
                <c:pt idx="56">
                  <c:v>942.96900000000005</c:v>
                </c:pt>
                <c:pt idx="57">
                  <c:v>942.86900000000003</c:v>
                </c:pt>
                <c:pt idx="58">
                  <c:v>942.76900000000001</c:v>
                </c:pt>
                <c:pt idx="59">
                  <c:v>942.66899999999998</c:v>
                </c:pt>
                <c:pt idx="60">
                  <c:v>942.56899999999996</c:v>
                </c:pt>
                <c:pt idx="61">
                  <c:v>942.46900000000005</c:v>
                </c:pt>
                <c:pt idx="62">
                  <c:v>942.36900000000003</c:v>
                </c:pt>
                <c:pt idx="63">
                  <c:v>942.26900000000001</c:v>
                </c:pt>
                <c:pt idx="64">
                  <c:v>942.16899999999998</c:v>
                </c:pt>
                <c:pt idx="65">
                  <c:v>942.06899999999996</c:v>
                </c:pt>
                <c:pt idx="66">
                  <c:v>941.96900000000005</c:v>
                </c:pt>
                <c:pt idx="67">
                  <c:v>941.86900000000003</c:v>
                </c:pt>
                <c:pt idx="68">
                  <c:v>941.76900000000001</c:v>
                </c:pt>
                <c:pt idx="69">
                  <c:v>941.66899999999998</c:v>
                </c:pt>
                <c:pt idx="70">
                  <c:v>941.56899999999996</c:v>
                </c:pt>
                <c:pt idx="71">
                  <c:v>941.46900000000005</c:v>
                </c:pt>
                <c:pt idx="72">
                  <c:v>941.36900000000003</c:v>
                </c:pt>
                <c:pt idx="73">
                  <c:v>941.26900000000001</c:v>
                </c:pt>
                <c:pt idx="74">
                  <c:v>941.16899999999998</c:v>
                </c:pt>
                <c:pt idx="75">
                  <c:v>941.06899999999996</c:v>
                </c:pt>
                <c:pt idx="76">
                  <c:v>940.96900000000005</c:v>
                </c:pt>
                <c:pt idx="77">
                  <c:v>940.86900000000003</c:v>
                </c:pt>
                <c:pt idx="78">
                  <c:v>940.76900000000001</c:v>
                </c:pt>
                <c:pt idx="79">
                  <c:v>940.66899999999998</c:v>
                </c:pt>
                <c:pt idx="80">
                  <c:v>940.56899999999996</c:v>
                </c:pt>
                <c:pt idx="81">
                  <c:v>940.46900000000005</c:v>
                </c:pt>
                <c:pt idx="82">
                  <c:v>940.36900000000003</c:v>
                </c:pt>
                <c:pt idx="83">
                  <c:v>940.26900000000001</c:v>
                </c:pt>
                <c:pt idx="84">
                  <c:v>940.16899999999998</c:v>
                </c:pt>
                <c:pt idx="85">
                  <c:v>940.06899999999996</c:v>
                </c:pt>
                <c:pt idx="86">
                  <c:v>939.96900000000005</c:v>
                </c:pt>
                <c:pt idx="87">
                  <c:v>939.86900000000003</c:v>
                </c:pt>
                <c:pt idx="88">
                  <c:v>939.76900000000001</c:v>
                </c:pt>
                <c:pt idx="89">
                  <c:v>939.66899999999998</c:v>
                </c:pt>
                <c:pt idx="90">
                  <c:v>939.56899999999996</c:v>
                </c:pt>
                <c:pt idx="91">
                  <c:v>939.46900000000005</c:v>
                </c:pt>
                <c:pt idx="92">
                  <c:v>939.36900000000003</c:v>
                </c:pt>
                <c:pt idx="93">
                  <c:v>939.26900000000001</c:v>
                </c:pt>
                <c:pt idx="94">
                  <c:v>939.16899999999998</c:v>
                </c:pt>
                <c:pt idx="95">
                  <c:v>939.06899999999996</c:v>
                </c:pt>
                <c:pt idx="96">
                  <c:v>938.96900000000005</c:v>
                </c:pt>
                <c:pt idx="97">
                  <c:v>938.86900000000003</c:v>
                </c:pt>
                <c:pt idx="98">
                  <c:v>938.76900000000001</c:v>
                </c:pt>
                <c:pt idx="99">
                  <c:v>938.66899999999998</c:v>
                </c:pt>
                <c:pt idx="100">
                  <c:v>938.56899999999996</c:v>
                </c:pt>
                <c:pt idx="101">
                  <c:v>938.46900000000005</c:v>
                </c:pt>
                <c:pt idx="102">
                  <c:v>938.36900000000003</c:v>
                </c:pt>
                <c:pt idx="103">
                  <c:v>938.26900000000001</c:v>
                </c:pt>
                <c:pt idx="104">
                  <c:v>938.16899999999998</c:v>
                </c:pt>
                <c:pt idx="105">
                  <c:v>938.06899999999996</c:v>
                </c:pt>
                <c:pt idx="106">
                  <c:v>937.96900000000005</c:v>
                </c:pt>
                <c:pt idx="107">
                  <c:v>937.86900000000003</c:v>
                </c:pt>
                <c:pt idx="108">
                  <c:v>937.76900000000001</c:v>
                </c:pt>
                <c:pt idx="109">
                  <c:v>937.66899999999998</c:v>
                </c:pt>
                <c:pt idx="110">
                  <c:v>937.56899999999996</c:v>
                </c:pt>
                <c:pt idx="111">
                  <c:v>937.46900000000005</c:v>
                </c:pt>
                <c:pt idx="112">
                  <c:v>937.36900000000003</c:v>
                </c:pt>
                <c:pt idx="113">
                  <c:v>937.26900000000001</c:v>
                </c:pt>
                <c:pt idx="114">
                  <c:v>937.16899999999998</c:v>
                </c:pt>
                <c:pt idx="115">
                  <c:v>937.06899999999996</c:v>
                </c:pt>
                <c:pt idx="116">
                  <c:v>936.96900000000005</c:v>
                </c:pt>
                <c:pt idx="117">
                  <c:v>936.86900000000003</c:v>
                </c:pt>
                <c:pt idx="118">
                  <c:v>936.76900000000001</c:v>
                </c:pt>
                <c:pt idx="119">
                  <c:v>936.66899999999998</c:v>
                </c:pt>
                <c:pt idx="120">
                  <c:v>936.56899999999996</c:v>
                </c:pt>
                <c:pt idx="121">
                  <c:v>936.46900000000005</c:v>
                </c:pt>
                <c:pt idx="122">
                  <c:v>936.36900000000003</c:v>
                </c:pt>
                <c:pt idx="123">
                  <c:v>936.26900000000001</c:v>
                </c:pt>
                <c:pt idx="124">
                  <c:v>936.16899999999998</c:v>
                </c:pt>
                <c:pt idx="125">
                  <c:v>936.06899999999996</c:v>
                </c:pt>
                <c:pt idx="126">
                  <c:v>935.96900000000005</c:v>
                </c:pt>
                <c:pt idx="127">
                  <c:v>935.86900000000003</c:v>
                </c:pt>
                <c:pt idx="128">
                  <c:v>935.76900000000001</c:v>
                </c:pt>
                <c:pt idx="129">
                  <c:v>935.66899999999998</c:v>
                </c:pt>
                <c:pt idx="130">
                  <c:v>935.56899999999996</c:v>
                </c:pt>
                <c:pt idx="131">
                  <c:v>935.46900000000005</c:v>
                </c:pt>
                <c:pt idx="132">
                  <c:v>935.36900000000003</c:v>
                </c:pt>
                <c:pt idx="133">
                  <c:v>935.26900000000001</c:v>
                </c:pt>
                <c:pt idx="134">
                  <c:v>935.16899999999998</c:v>
                </c:pt>
                <c:pt idx="135">
                  <c:v>935.06899999999996</c:v>
                </c:pt>
                <c:pt idx="136">
                  <c:v>934.96900000000005</c:v>
                </c:pt>
                <c:pt idx="137">
                  <c:v>934.86900000000003</c:v>
                </c:pt>
                <c:pt idx="138">
                  <c:v>934.76900000000001</c:v>
                </c:pt>
                <c:pt idx="139">
                  <c:v>934.66899999999998</c:v>
                </c:pt>
                <c:pt idx="140">
                  <c:v>934.56899999999996</c:v>
                </c:pt>
                <c:pt idx="141">
                  <c:v>934.46900000000005</c:v>
                </c:pt>
                <c:pt idx="142">
                  <c:v>934.36900000000003</c:v>
                </c:pt>
                <c:pt idx="143">
                  <c:v>934.26900000000001</c:v>
                </c:pt>
                <c:pt idx="144">
                  <c:v>934.16899999999998</c:v>
                </c:pt>
                <c:pt idx="145">
                  <c:v>934.06899999999996</c:v>
                </c:pt>
                <c:pt idx="146">
                  <c:v>933.96900000000005</c:v>
                </c:pt>
                <c:pt idx="147">
                  <c:v>933.86900000000003</c:v>
                </c:pt>
                <c:pt idx="148">
                  <c:v>933.76900000000001</c:v>
                </c:pt>
                <c:pt idx="149">
                  <c:v>933.66899999999998</c:v>
                </c:pt>
                <c:pt idx="150">
                  <c:v>933.56899999999996</c:v>
                </c:pt>
                <c:pt idx="151">
                  <c:v>933.46900000000005</c:v>
                </c:pt>
                <c:pt idx="152">
                  <c:v>933.36900000000003</c:v>
                </c:pt>
                <c:pt idx="153">
                  <c:v>933.26900000000001</c:v>
                </c:pt>
                <c:pt idx="154">
                  <c:v>933.16899999999998</c:v>
                </c:pt>
                <c:pt idx="155">
                  <c:v>933.06899999999996</c:v>
                </c:pt>
                <c:pt idx="156">
                  <c:v>932.96900000000005</c:v>
                </c:pt>
                <c:pt idx="157">
                  <c:v>932.86900000000003</c:v>
                </c:pt>
                <c:pt idx="158">
                  <c:v>932.76900000000001</c:v>
                </c:pt>
                <c:pt idx="159">
                  <c:v>932.66899999999998</c:v>
                </c:pt>
                <c:pt idx="160">
                  <c:v>932.56899999999996</c:v>
                </c:pt>
                <c:pt idx="161">
                  <c:v>932.46900000000005</c:v>
                </c:pt>
                <c:pt idx="162">
                  <c:v>932.36900000000003</c:v>
                </c:pt>
                <c:pt idx="163">
                  <c:v>932.26900000000001</c:v>
                </c:pt>
                <c:pt idx="164">
                  <c:v>932.16899999999998</c:v>
                </c:pt>
                <c:pt idx="165">
                  <c:v>932.06899999999996</c:v>
                </c:pt>
                <c:pt idx="166">
                  <c:v>931.96900000000005</c:v>
                </c:pt>
                <c:pt idx="167">
                  <c:v>931.86900000000003</c:v>
                </c:pt>
                <c:pt idx="168">
                  <c:v>931.76900000000001</c:v>
                </c:pt>
                <c:pt idx="169">
                  <c:v>931.66899999999998</c:v>
                </c:pt>
                <c:pt idx="170">
                  <c:v>931.56899999999996</c:v>
                </c:pt>
                <c:pt idx="171">
                  <c:v>931.46900000000005</c:v>
                </c:pt>
                <c:pt idx="172">
                  <c:v>931.36900000000003</c:v>
                </c:pt>
                <c:pt idx="173">
                  <c:v>931.26900000000001</c:v>
                </c:pt>
                <c:pt idx="174">
                  <c:v>931.16899999999998</c:v>
                </c:pt>
                <c:pt idx="175">
                  <c:v>931.06899999999996</c:v>
                </c:pt>
                <c:pt idx="176">
                  <c:v>930.96900000000005</c:v>
                </c:pt>
                <c:pt idx="177">
                  <c:v>930.86900000000003</c:v>
                </c:pt>
                <c:pt idx="178">
                  <c:v>930.76900000000001</c:v>
                </c:pt>
                <c:pt idx="179">
                  <c:v>930.66899999999998</c:v>
                </c:pt>
                <c:pt idx="180">
                  <c:v>930.56899999999996</c:v>
                </c:pt>
                <c:pt idx="181">
                  <c:v>930.46900000000005</c:v>
                </c:pt>
                <c:pt idx="182">
                  <c:v>930.36900000000003</c:v>
                </c:pt>
                <c:pt idx="183">
                  <c:v>930.26900000000001</c:v>
                </c:pt>
                <c:pt idx="184">
                  <c:v>930.16899999999998</c:v>
                </c:pt>
                <c:pt idx="185">
                  <c:v>930.06899999999996</c:v>
                </c:pt>
                <c:pt idx="186">
                  <c:v>929.96900000000005</c:v>
                </c:pt>
                <c:pt idx="187">
                  <c:v>929.86900000000003</c:v>
                </c:pt>
                <c:pt idx="188">
                  <c:v>929.76900000000001</c:v>
                </c:pt>
                <c:pt idx="189">
                  <c:v>929.66899999999998</c:v>
                </c:pt>
                <c:pt idx="190">
                  <c:v>929.56899999999996</c:v>
                </c:pt>
                <c:pt idx="191">
                  <c:v>929.46900000000005</c:v>
                </c:pt>
                <c:pt idx="192">
                  <c:v>929.36900000000003</c:v>
                </c:pt>
                <c:pt idx="193">
                  <c:v>929.26900000000001</c:v>
                </c:pt>
                <c:pt idx="194">
                  <c:v>929.16899999999998</c:v>
                </c:pt>
                <c:pt idx="195">
                  <c:v>929.06899999999996</c:v>
                </c:pt>
                <c:pt idx="196">
                  <c:v>928.96900000000005</c:v>
                </c:pt>
                <c:pt idx="197">
                  <c:v>928.86900000000003</c:v>
                </c:pt>
                <c:pt idx="198">
                  <c:v>928.76900000000001</c:v>
                </c:pt>
                <c:pt idx="199">
                  <c:v>928.66899999999998</c:v>
                </c:pt>
                <c:pt idx="200">
                  <c:v>928.56899999999996</c:v>
                </c:pt>
                <c:pt idx="201">
                  <c:v>928.46900000000005</c:v>
                </c:pt>
                <c:pt idx="202">
                  <c:v>928.36900000000003</c:v>
                </c:pt>
                <c:pt idx="203">
                  <c:v>928.26900000000001</c:v>
                </c:pt>
                <c:pt idx="204">
                  <c:v>928.16899999999998</c:v>
                </c:pt>
                <c:pt idx="205">
                  <c:v>928.06899999999996</c:v>
                </c:pt>
                <c:pt idx="206">
                  <c:v>927.96900000000005</c:v>
                </c:pt>
                <c:pt idx="207">
                  <c:v>927.86900000000003</c:v>
                </c:pt>
                <c:pt idx="208">
                  <c:v>927.76900000000001</c:v>
                </c:pt>
                <c:pt idx="209">
                  <c:v>927.66899999999998</c:v>
                </c:pt>
                <c:pt idx="210">
                  <c:v>927.56899999999996</c:v>
                </c:pt>
                <c:pt idx="211">
                  <c:v>927.46900000000005</c:v>
                </c:pt>
                <c:pt idx="212">
                  <c:v>927.36900000000003</c:v>
                </c:pt>
                <c:pt idx="213">
                  <c:v>927.26900000000001</c:v>
                </c:pt>
                <c:pt idx="214">
                  <c:v>927.16899999999998</c:v>
                </c:pt>
                <c:pt idx="215">
                  <c:v>927.06899999999996</c:v>
                </c:pt>
                <c:pt idx="216">
                  <c:v>926.96900000000005</c:v>
                </c:pt>
                <c:pt idx="217">
                  <c:v>926.86900000000003</c:v>
                </c:pt>
                <c:pt idx="218">
                  <c:v>926.76900000000001</c:v>
                </c:pt>
                <c:pt idx="219">
                  <c:v>926.66899999999998</c:v>
                </c:pt>
                <c:pt idx="220">
                  <c:v>926.56899999999996</c:v>
                </c:pt>
                <c:pt idx="221">
                  <c:v>926.46900000000005</c:v>
                </c:pt>
                <c:pt idx="222">
                  <c:v>926.36900000000003</c:v>
                </c:pt>
                <c:pt idx="223">
                  <c:v>926.26900000000001</c:v>
                </c:pt>
                <c:pt idx="224">
                  <c:v>926.16899999999998</c:v>
                </c:pt>
                <c:pt idx="225">
                  <c:v>926.06899999999996</c:v>
                </c:pt>
                <c:pt idx="226">
                  <c:v>925.96900000000005</c:v>
                </c:pt>
                <c:pt idx="227">
                  <c:v>925.86900000000003</c:v>
                </c:pt>
                <c:pt idx="228">
                  <c:v>925.76900000000001</c:v>
                </c:pt>
                <c:pt idx="229">
                  <c:v>925.66899999999998</c:v>
                </c:pt>
                <c:pt idx="230">
                  <c:v>925.56899999999996</c:v>
                </c:pt>
                <c:pt idx="231">
                  <c:v>925.46900000000005</c:v>
                </c:pt>
                <c:pt idx="232">
                  <c:v>925.36900000000003</c:v>
                </c:pt>
                <c:pt idx="233">
                  <c:v>925.26900000000001</c:v>
                </c:pt>
                <c:pt idx="234">
                  <c:v>925.16899999999998</c:v>
                </c:pt>
                <c:pt idx="235">
                  <c:v>925.06899999999996</c:v>
                </c:pt>
                <c:pt idx="236">
                  <c:v>924.96900000000005</c:v>
                </c:pt>
                <c:pt idx="237">
                  <c:v>924.86900000000003</c:v>
                </c:pt>
                <c:pt idx="238">
                  <c:v>924.76900000000001</c:v>
                </c:pt>
                <c:pt idx="239">
                  <c:v>924.66899999999998</c:v>
                </c:pt>
                <c:pt idx="240">
                  <c:v>924.56899999999996</c:v>
                </c:pt>
                <c:pt idx="241">
                  <c:v>924.46900000000005</c:v>
                </c:pt>
                <c:pt idx="242">
                  <c:v>924.36900000000003</c:v>
                </c:pt>
                <c:pt idx="243">
                  <c:v>924.26900000000001</c:v>
                </c:pt>
                <c:pt idx="244">
                  <c:v>924.16899999999998</c:v>
                </c:pt>
                <c:pt idx="245">
                  <c:v>924.06899999999996</c:v>
                </c:pt>
                <c:pt idx="246">
                  <c:v>923.96900000000005</c:v>
                </c:pt>
                <c:pt idx="247">
                  <c:v>923.86900000000003</c:v>
                </c:pt>
                <c:pt idx="248">
                  <c:v>923.76900000000001</c:v>
                </c:pt>
                <c:pt idx="249">
                  <c:v>923.66899999999998</c:v>
                </c:pt>
                <c:pt idx="250">
                  <c:v>923.56899999999996</c:v>
                </c:pt>
                <c:pt idx="251">
                  <c:v>923.46900000000005</c:v>
                </c:pt>
                <c:pt idx="252">
                  <c:v>923.36900000000003</c:v>
                </c:pt>
                <c:pt idx="253">
                  <c:v>923.26900000000001</c:v>
                </c:pt>
                <c:pt idx="254">
                  <c:v>923.16899999999998</c:v>
                </c:pt>
                <c:pt idx="255">
                  <c:v>923.06899999999996</c:v>
                </c:pt>
                <c:pt idx="256">
                  <c:v>922.96900000000005</c:v>
                </c:pt>
                <c:pt idx="257">
                  <c:v>922.86900000000003</c:v>
                </c:pt>
                <c:pt idx="258">
                  <c:v>922.76900000000001</c:v>
                </c:pt>
                <c:pt idx="259">
                  <c:v>922.66899999999998</c:v>
                </c:pt>
                <c:pt idx="260">
                  <c:v>922.56899999999996</c:v>
                </c:pt>
                <c:pt idx="261">
                  <c:v>922.46900000000005</c:v>
                </c:pt>
                <c:pt idx="262">
                  <c:v>922.36900000000003</c:v>
                </c:pt>
                <c:pt idx="263">
                  <c:v>922.26900000000001</c:v>
                </c:pt>
                <c:pt idx="264">
                  <c:v>922.16899999999998</c:v>
                </c:pt>
                <c:pt idx="265">
                  <c:v>922.06899999999996</c:v>
                </c:pt>
                <c:pt idx="266">
                  <c:v>921.96900000000005</c:v>
                </c:pt>
                <c:pt idx="267">
                  <c:v>921.86900000000003</c:v>
                </c:pt>
                <c:pt idx="268">
                  <c:v>921.76900000000001</c:v>
                </c:pt>
                <c:pt idx="269">
                  <c:v>921.66899999999998</c:v>
                </c:pt>
                <c:pt idx="270">
                  <c:v>921.56899999999996</c:v>
                </c:pt>
                <c:pt idx="271">
                  <c:v>921.46900000000005</c:v>
                </c:pt>
                <c:pt idx="272">
                  <c:v>921.36900000000003</c:v>
                </c:pt>
                <c:pt idx="273">
                  <c:v>921.26900000000001</c:v>
                </c:pt>
                <c:pt idx="274">
                  <c:v>921.16899999999998</c:v>
                </c:pt>
                <c:pt idx="275">
                  <c:v>921.06899999999996</c:v>
                </c:pt>
                <c:pt idx="276">
                  <c:v>920.96900000000005</c:v>
                </c:pt>
                <c:pt idx="277">
                  <c:v>920.86900000000003</c:v>
                </c:pt>
                <c:pt idx="278">
                  <c:v>920.76900000000001</c:v>
                </c:pt>
                <c:pt idx="279">
                  <c:v>920.66899999999998</c:v>
                </c:pt>
                <c:pt idx="280">
                  <c:v>920.56899999999996</c:v>
                </c:pt>
                <c:pt idx="281">
                  <c:v>920.46900000000005</c:v>
                </c:pt>
                <c:pt idx="282">
                  <c:v>920.36900000000003</c:v>
                </c:pt>
                <c:pt idx="283">
                  <c:v>920.26900000000001</c:v>
                </c:pt>
                <c:pt idx="284">
                  <c:v>920.16899999999998</c:v>
                </c:pt>
                <c:pt idx="285">
                  <c:v>920.06899999999996</c:v>
                </c:pt>
                <c:pt idx="286">
                  <c:v>919.96900000000005</c:v>
                </c:pt>
                <c:pt idx="287">
                  <c:v>919.86900000000003</c:v>
                </c:pt>
                <c:pt idx="288">
                  <c:v>919.76900000000001</c:v>
                </c:pt>
                <c:pt idx="289">
                  <c:v>919.66899999999998</c:v>
                </c:pt>
                <c:pt idx="290">
                  <c:v>919.56899999999996</c:v>
                </c:pt>
                <c:pt idx="291">
                  <c:v>919.46900000000005</c:v>
                </c:pt>
                <c:pt idx="292">
                  <c:v>919.36900000000003</c:v>
                </c:pt>
                <c:pt idx="293">
                  <c:v>919.26900000000001</c:v>
                </c:pt>
                <c:pt idx="294">
                  <c:v>919.16899999999998</c:v>
                </c:pt>
                <c:pt idx="295">
                  <c:v>919.06899999999996</c:v>
                </c:pt>
                <c:pt idx="296">
                  <c:v>918.96900000000005</c:v>
                </c:pt>
                <c:pt idx="297">
                  <c:v>918.86900000000003</c:v>
                </c:pt>
                <c:pt idx="298">
                  <c:v>918.76900000000001</c:v>
                </c:pt>
                <c:pt idx="299">
                  <c:v>918.66899999999998</c:v>
                </c:pt>
                <c:pt idx="300">
                  <c:v>918.56899999999996</c:v>
                </c:pt>
                <c:pt idx="301">
                  <c:v>918.46900000000005</c:v>
                </c:pt>
                <c:pt idx="302">
                  <c:v>918.36900000000003</c:v>
                </c:pt>
                <c:pt idx="303">
                  <c:v>918.26900000000001</c:v>
                </c:pt>
                <c:pt idx="304">
                  <c:v>918.16899999999998</c:v>
                </c:pt>
                <c:pt idx="305">
                  <c:v>918.06899999999996</c:v>
                </c:pt>
                <c:pt idx="306">
                  <c:v>917.96900000000005</c:v>
                </c:pt>
                <c:pt idx="307">
                  <c:v>917.86900000000003</c:v>
                </c:pt>
                <c:pt idx="308">
                  <c:v>917.76900000000001</c:v>
                </c:pt>
                <c:pt idx="309">
                  <c:v>917.66899999999998</c:v>
                </c:pt>
                <c:pt idx="310">
                  <c:v>917.56899999999996</c:v>
                </c:pt>
                <c:pt idx="311">
                  <c:v>917.46900000000005</c:v>
                </c:pt>
                <c:pt idx="312">
                  <c:v>917.36900000000003</c:v>
                </c:pt>
                <c:pt idx="313">
                  <c:v>917.26900000000001</c:v>
                </c:pt>
                <c:pt idx="314">
                  <c:v>917.16899999999998</c:v>
                </c:pt>
                <c:pt idx="315">
                  <c:v>917.06899999999996</c:v>
                </c:pt>
                <c:pt idx="316">
                  <c:v>916.96900000000005</c:v>
                </c:pt>
                <c:pt idx="317">
                  <c:v>916.86900000000003</c:v>
                </c:pt>
                <c:pt idx="318">
                  <c:v>916.76900000000001</c:v>
                </c:pt>
                <c:pt idx="319">
                  <c:v>916.66899999999998</c:v>
                </c:pt>
                <c:pt idx="320">
                  <c:v>916.56899999999996</c:v>
                </c:pt>
                <c:pt idx="321">
                  <c:v>916.46900000000005</c:v>
                </c:pt>
                <c:pt idx="322">
                  <c:v>916.36900000000003</c:v>
                </c:pt>
                <c:pt idx="323">
                  <c:v>916.26900000000001</c:v>
                </c:pt>
                <c:pt idx="324">
                  <c:v>916.16899999999998</c:v>
                </c:pt>
                <c:pt idx="325">
                  <c:v>916.06899999999996</c:v>
                </c:pt>
                <c:pt idx="326">
                  <c:v>915.96900000000005</c:v>
                </c:pt>
                <c:pt idx="327">
                  <c:v>915.86900000000003</c:v>
                </c:pt>
                <c:pt idx="328">
                  <c:v>915.76900000000001</c:v>
                </c:pt>
                <c:pt idx="329">
                  <c:v>915.66899999999998</c:v>
                </c:pt>
                <c:pt idx="330">
                  <c:v>915.56899999999996</c:v>
                </c:pt>
                <c:pt idx="331">
                  <c:v>915.46900000000005</c:v>
                </c:pt>
                <c:pt idx="332">
                  <c:v>915.36900000000003</c:v>
                </c:pt>
                <c:pt idx="333">
                  <c:v>915.26900000000001</c:v>
                </c:pt>
                <c:pt idx="334">
                  <c:v>915.16899999999998</c:v>
                </c:pt>
                <c:pt idx="335">
                  <c:v>915.06899999999996</c:v>
                </c:pt>
                <c:pt idx="336">
                  <c:v>914.96900000000005</c:v>
                </c:pt>
                <c:pt idx="337">
                  <c:v>914.86900000000003</c:v>
                </c:pt>
                <c:pt idx="338">
                  <c:v>914.76900000000001</c:v>
                </c:pt>
                <c:pt idx="339">
                  <c:v>914.66899999999998</c:v>
                </c:pt>
                <c:pt idx="340">
                  <c:v>914.56899999999996</c:v>
                </c:pt>
                <c:pt idx="341">
                  <c:v>914.46900000000005</c:v>
                </c:pt>
                <c:pt idx="342">
                  <c:v>914.36900000000003</c:v>
                </c:pt>
                <c:pt idx="343">
                  <c:v>914.26900000000001</c:v>
                </c:pt>
                <c:pt idx="344">
                  <c:v>914.16899999999998</c:v>
                </c:pt>
                <c:pt idx="345">
                  <c:v>914.06899999999996</c:v>
                </c:pt>
                <c:pt idx="346">
                  <c:v>913.96900000000005</c:v>
                </c:pt>
                <c:pt idx="347">
                  <c:v>913.86900000000003</c:v>
                </c:pt>
                <c:pt idx="348">
                  <c:v>913.76900000000001</c:v>
                </c:pt>
                <c:pt idx="349">
                  <c:v>913.66899999999998</c:v>
                </c:pt>
                <c:pt idx="350">
                  <c:v>913.56899999999996</c:v>
                </c:pt>
                <c:pt idx="351">
                  <c:v>913.46900000000005</c:v>
                </c:pt>
                <c:pt idx="352">
                  <c:v>913.36900000000003</c:v>
                </c:pt>
                <c:pt idx="353">
                  <c:v>913.26900000000001</c:v>
                </c:pt>
                <c:pt idx="354">
                  <c:v>913.16899999999998</c:v>
                </c:pt>
                <c:pt idx="355">
                  <c:v>913.06899999999996</c:v>
                </c:pt>
                <c:pt idx="356">
                  <c:v>912.96900000000005</c:v>
                </c:pt>
                <c:pt idx="357">
                  <c:v>912.86900000000003</c:v>
                </c:pt>
                <c:pt idx="358">
                  <c:v>912.76900000000001</c:v>
                </c:pt>
                <c:pt idx="359">
                  <c:v>912.66899999999998</c:v>
                </c:pt>
                <c:pt idx="360">
                  <c:v>912.56899999999996</c:v>
                </c:pt>
                <c:pt idx="361">
                  <c:v>912.46900000000005</c:v>
                </c:pt>
                <c:pt idx="362">
                  <c:v>912.36900000000003</c:v>
                </c:pt>
                <c:pt idx="363">
                  <c:v>912.26900000000001</c:v>
                </c:pt>
                <c:pt idx="364">
                  <c:v>912.16899999999998</c:v>
                </c:pt>
                <c:pt idx="365">
                  <c:v>912.06899999999996</c:v>
                </c:pt>
                <c:pt idx="366">
                  <c:v>911.96900000000005</c:v>
                </c:pt>
                <c:pt idx="367">
                  <c:v>911.86900000000003</c:v>
                </c:pt>
                <c:pt idx="368">
                  <c:v>911.76900000000001</c:v>
                </c:pt>
                <c:pt idx="369">
                  <c:v>911.66899999999998</c:v>
                </c:pt>
                <c:pt idx="370">
                  <c:v>911.56899999999996</c:v>
                </c:pt>
                <c:pt idx="371">
                  <c:v>911.46900000000005</c:v>
                </c:pt>
                <c:pt idx="372">
                  <c:v>911.36900000000003</c:v>
                </c:pt>
                <c:pt idx="373">
                  <c:v>911.26900000000001</c:v>
                </c:pt>
                <c:pt idx="374">
                  <c:v>911.16899999999998</c:v>
                </c:pt>
                <c:pt idx="375">
                  <c:v>911.06899999999996</c:v>
                </c:pt>
                <c:pt idx="376">
                  <c:v>910.96900000000005</c:v>
                </c:pt>
                <c:pt idx="377">
                  <c:v>910.86900000000003</c:v>
                </c:pt>
                <c:pt idx="378">
                  <c:v>910.76900000000001</c:v>
                </c:pt>
                <c:pt idx="379">
                  <c:v>910.66899999999998</c:v>
                </c:pt>
                <c:pt idx="380">
                  <c:v>910.56899999999996</c:v>
                </c:pt>
                <c:pt idx="381">
                  <c:v>910.46900000000005</c:v>
                </c:pt>
                <c:pt idx="382">
                  <c:v>910.36900000000003</c:v>
                </c:pt>
                <c:pt idx="383">
                  <c:v>910.26900000000001</c:v>
                </c:pt>
                <c:pt idx="384">
                  <c:v>910.16899999999998</c:v>
                </c:pt>
                <c:pt idx="385">
                  <c:v>910.06899999999996</c:v>
                </c:pt>
                <c:pt idx="386">
                  <c:v>909.96900000000005</c:v>
                </c:pt>
                <c:pt idx="387">
                  <c:v>909.86900000000003</c:v>
                </c:pt>
                <c:pt idx="388">
                  <c:v>909.76900000000001</c:v>
                </c:pt>
                <c:pt idx="389">
                  <c:v>909.66899999999998</c:v>
                </c:pt>
                <c:pt idx="390">
                  <c:v>909.56899999999996</c:v>
                </c:pt>
                <c:pt idx="391">
                  <c:v>909.46900000000005</c:v>
                </c:pt>
                <c:pt idx="392">
                  <c:v>909.36900000000003</c:v>
                </c:pt>
                <c:pt idx="393">
                  <c:v>909.26900000000001</c:v>
                </c:pt>
                <c:pt idx="394">
                  <c:v>909.16899999999998</c:v>
                </c:pt>
                <c:pt idx="395">
                  <c:v>909.06899999999996</c:v>
                </c:pt>
                <c:pt idx="396">
                  <c:v>908.96900000000005</c:v>
                </c:pt>
                <c:pt idx="397">
                  <c:v>908.86900000000003</c:v>
                </c:pt>
                <c:pt idx="398">
                  <c:v>908.76900000000001</c:v>
                </c:pt>
                <c:pt idx="399">
                  <c:v>908.66899999999998</c:v>
                </c:pt>
                <c:pt idx="400">
                  <c:v>908.56899999999996</c:v>
                </c:pt>
                <c:pt idx="401">
                  <c:v>908.46900000000005</c:v>
                </c:pt>
                <c:pt idx="402">
                  <c:v>908.36900000000003</c:v>
                </c:pt>
                <c:pt idx="403">
                  <c:v>908.26900000000001</c:v>
                </c:pt>
                <c:pt idx="404">
                  <c:v>908.16899999999998</c:v>
                </c:pt>
                <c:pt idx="405">
                  <c:v>908.06899999999996</c:v>
                </c:pt>
                <c:pt idx="406">
                  <c:v>907.96900000000005</c:v>
                </c:pt>
                <c:pt idx="407">
                  <c:v>907.86900000000003</c:v>
                </c:pt>
                <c:pt idx="408">
                  <c:v>907.76900000000001</c:v>
                </c:pt>
                <c:pt idx="409">
                  <c:v>907.66899999999998</c:v>
                </c:pt>
                <c:pt idx="410">
                  <c:v>907.56899999999996</c:v>
                </c:pt>
                <c:pt idx="411">
                  <c:v>907.46900000000005</c:v>
                </c:pt>
                <c:pt idx="412">
                  <c:v>907.36900000000003</c:v>
                </c:pt>
                <c:pt idx="413">
                  <c:v>907.26900000000001</c:v>
                </c:pt>
                <c:pt idx="414">
                  <c:v>907.16899999999998</c:v>
                </c:pt>
                <c:pt idx="415">
                  <c:v>907.06899999999996</c:v>
                </c:pt>
                <c:pt idx="416">
                  <c:v>906.96900000000005</c:v>
                </c:pt>
                <c:pt idx="417">
                  <c:v>906.86900000000003</c:v>
                </c:pt>
                <c:pt idx="418">
                  <c:v>906.76900000000001</c:v>
                </c:pt>
                <c:pt idx="419">
                  <c:v>906.66899999999998</c:v>
                </c:pt>
                <c:pt idx="420">
                  <c:v>906.56899999999996</c:v>
                </c:pt>
                <c:pt idx="421">
                  <c:v>906.46900000000005</c:v>
                </c:pt>
                <c:pt idx="422">
                  <c:v>906.36900000000003</c:v>
                </c:pt>
                <c:pt idx="423">
                  <c:v>906.26900000000001</c:v>
                </c:pt>
                <c:pt idx="424">
                  <c:v>906.16899999999998</c:v>
                </c:pt>
                <c:pt idx="425">
                  <c:v>906.06899999999996</c:v>
                </c:pt>
                <c:pt idx="426">
                  <c:v>905.96900000000005</c:v>
                </c:pt>
                <c:pt idx="427">
                  <c:v>905.86900000000003</c:v>
                </c:pt>
                <c:pt idx="428">
                  <c:v>905.76900000000001</c:v>
                </c:pt>
                <c:pt idx="429">
                  <c:v>905.66899999999998</c:v>
                </c:pt>
                <c:pt idx="430">
                  <c:v>905.56899999999996</c:v>
                </c:pt>
                <c:pt idx="431">
                  <c:v>905.46900000000005</c:v>
                </c:pt>
                <c:pt idx="432">
                  <c:v>905.36900000000003</c:v>
                </c:pt>
                <c:pt idx="433">
                  <c:v>905.26900000000001</c:v>
                </c:pt>
                <c:pt idx="434">
                  <c:v>905.16899999999998</c:v>
                </c:pt>
                <c:pt idx="435">
                  <c:v>905.06899999999996</c:v>
                </c:pt>
                <c:pt idx="436">
                  <c:v>904.96900000000005</c:v>
                </c:pt>
                <c:pt idx="437">
                  <c:v>904.86900000000003</c:v>
                </c:pt>
                <c:pt idx="438">
                  <c:v>904.76900000000001</c:v>
                </c:pt>
                <c:pt idx="439">
                  <c:v>904.66899999999998</c:v>
                </c:pt>
                <c:pt idx="440">
                  <c:v>904.56899999999996</c:v>
                </c:pt>
                <c:pt idx="441">
                  <c:v>904.46900000000005</c:v>
                </c:pt>
                <c:pt idx="442">
                  <c:v>904.36900000000003</c:v>
                </c:pt>
                <c:pt idx="443">
                  <c:v>904.26900000000001</c:v>
                </c:pt>
                <c:pt idx="444">
                  <c:v>904.16899999999998</c:v>
                </c:pt>
                <c:pt idx="445">
                  <c:v>904.06899999999996</c:v>
                </c:pt>
                <c:pt idx="446">
                  <c:v>903.96900000000005</c:v>
                </c:pt>
                <c:pt idx="447">
                  <c:v>903.86900000000003</c:v>
                </c:pt>
                <c:pt idx="448">
                  <c:v>903.76900000000001</c:v>
                </c:pt>
                <c:pt idx="449">
                  <c:v>903.66899999999998</c:v>
                </c:pt>
                <c:pt idx="450">
                  <c:v>903.56899999999996</c:v>
                </c:pt>
                <c:pt idx="451">
                  <c:v>903.46900000000005</c:v>
                </c:pt>
                <c:pt idx="452">
                  <c:v>903.36900000000003</c:v>
                </c:pt>
                <c:pt idx="453">
                  <c:v>903.26900000000001</c:v>
                </c:pt>
                <c:pt idx="454">
                  <c:v>903.16899999999998</c:v>
                </c:pt>
                <c:pt idx="455">
                  <c:v>903.06899999999996</c:v>
                </c:pt>
                <c:pt idx="456">
                  <c:v>902.96900000000005</c:v>
                </c:pt>
                <c:pt idx="457">
                  <c:v>902.86900000000003</c:v>
                </c:pt>
                <c:pt idx="458">
                  <c:v>902.76900000000001</c:v>
                </c:pt>
                <c:pt idx="459">
                  <c:v>902.66899999999998</c:v>
                </c:pt>
                <c:pt idx="460">
                  <c:v>902.56899999999996</c:v>
                </c:pt>
                <c:pt idx="461">
                  <c:v>902.46900000000005</c:v>
                </c:pt>
                <c:pt idx="462">
                  <c:v>902.36900000000003</c:v>
                </c:pt>
                <c:pt idx="463">
                  <c:v>902.26900000000001</c:v>
                </c:pt>
                <c:pt idx="464">
                  <c:v>902.16899999999998</c:v>
                </c:pt>
                <c:pt idx="465">
                  <c:v>902.06899999999996</c:v>
                </c:pt>
                <c:pt idx="466">
                  <c:v>901.96900000000005</c:v>
                </c:pt>
                <c:pt idx="467">
                  <c:v>901.86900000000003</c:v>
                </c:pt>
                <c:pt idx="468">
                  <c:v>901.76900000000001</c:v>
                </c:pt>
                <c:pt idx="469">
                  <c:v>901.66899999999998</c:v>
                </c:pt>
                <c:pt idx="470">
                  <c:v>901.56899999999996</c:v>
                </c:pt>
                <c:pt idx="471">
                  <c:v>901.46900000000005</c:v>
                </c:pt>
                <c:pt idx="472">
                  <c:v>901.36900000000003</c:v>
                </c:pt>
                <c:pt idx="473">
                  <c:v>901.26900000000001</c:v>
                </c:pt>
                <c:pt idx="474">
                  <c:v>901.16899999999998</c:v>
                </c:pt>
                <c:pt idx="475">
                  <c:v>901.06899999999996</c:v>
                </c:pt>
                <c:pt idx="476">
                  <c:v>900.96900000000005</c:v>
                </c:pt>
                <c:pt idx="477">
                  <c:v>900.86900000000003</c:v>
                </c:pt>
                <c:pt idx="478">
                  <c:v>900.76900000000001</c:v>
                </c:pt>
                <c:pt idx="479">
                  <c:v>900.66899999999998</c:v>
                </c:pt>
                <c:pt idx="480">
                  <c:v>900.56899999999996</c:v>
                </c:pt>
                <c:pt idx="481">
                  <c:v>900.46900000000005</c:v>
                </c:pt>
                <c:pt idx="482">
                  <c:v>900.36900000000003</c:v>
                </c:pt>
                <c:pt idx="483">
                  <c:v>900.26900000000001</c:v>
                </c:pt>
                <c:pt idx="484">
                  <c:v>900.16899999999998</c:v>
                </c:pt>
                <c:pt idx="485">
                  <c:v>900.06899999999996</c:v>
                </c:pt>
                <c:pt idx="486">
                  <c:v>899.96900000000005</c:v>
                </c:pt>
                <c:pt idx="487">
                  <c:v>899.86900000000003</c:v>
                </c:pt>
                <c:pt idx="488">
                  <c:v>899.76900000000001</c:v>
                </c:pt>
                <c:pt idx="489">
                  <c:v>899.66899999999998</c:v>
                </c:pt>
                <c:pt idx="490">
                  <c:v>899.56899999999996</c:v>
                </c:pt>
                <c:pt idx="491">
                  <c:v>899.46900000000005</c:v>
                </c:pt>
                <c:pt idx="492">
                  <c:v>899.36900000000003</c:v>
                </c:pt>
                <c:pt idx="493">
                  <c:v>899.26900000000001</c:v>
                </c:pt>
                <c:pt idx="494">
                  <c:v>899.16899999999998</c:v>
                </c:pt>
                <c:pt idx="495">
                  <c:v>899.06899999999996</c:v>
                </c:pt>
                <c:pt idx="496">
                  <c:v>898.96900000000005</c:v>
                </c:pt>
                <c:pt idx="497">
                  <c:v>898.86900000000003</c:v>
                </c:pt>
                <c:pt idx="498">
                  <c:v>898.76900000000001</c:v>
                </c:pt>
                <c:pt idx="499">
                  <c:v>898.66899999999998</c:v>
                </c:pt>
                <c:pt idx="500">
                  <c:v>898.56899999999996</c:v>
                </c:pt>
                <c:pt idx="501">
                  <c:v>898.46900000000005</c:v>
                </c:pt>
                <c:pt idx="502">
                  <c:v>898.36900000000003</c:v>
                </c:pt>
                <c:pt idx="503">
                  <c:v>898.26900000000001</c:v>
                </c:pt>
                <c:pt idx="504">
                  <c:v>898.16899999999998</c:v>
                </c:pt>
                <c:pt idx="505">
                  <c:v>898.06899999999996</c:v>
                </c:pt>
                <c:pt idx="506">
                  <c:v>897.96900000000005</c:v>
                </c:pt>
                <c:pt idx="507">
                  <c:v>897.86900000000003</c:v>
                </c:pt>
                <c:pt idx="508">
                  <c:v>897.76900000000001</c:v>
                </c:pt>
                <c:pt idx="509">
                  <c:v>897.66899999999998</c:v>
                </c:pt>
                <c:pt idx="510">
                  <c:v>897.56899999999996</c:v>
                </c:pt>
                <c:pt idx="511">
                  <c:v>897.46900000000005</c:v>
                </c:pt>
                <c:pt idx="512">
                  <c:v>897.36900000000003</c:v>
                </c:pt>
                <c:pt idx="513">
                  <c:v>897.26900000000001</c:v>
                </c:pt>
                <c:pt idx="514">
                  <c:v>897.16899999999998</c:v>
                </c:pt>
                <c:pt idx="515">
                  <c:v>897.06899999999996</c:v>
                </c:pt>
                <c:pt idx="516">
                  <c:v>896.96900000000005</c:v>
                </c:pt>
                <c:pt idx="517">
                  <c:v>896.86900000000003</c:v>
                </c:pt>
                <c:pt idx="518">
                  <c:v>896.76900000000001</c:v>
                </c:pt>
                <c:pt idx="519">
                  <c:v>896.66899999999998</c:v>
                </c:pt>
                <c:pt idx="520">
                  <c:v>896.56899999999996</c:v>
                </c:pt>
                <c:pt idx="521">
                  <c:v>896.46900000000005</c:v>
                </c:pt>
                <c:pt idx="522">
                  <c:v>896.36900000000003</c:v>
                </c:pt>
                <c:pt idx="523">
                  <c:v>896.26900000000001</c:v>
                </c:pt>
                <c:pt idx="524">
                  <c:v>896.16899999999998</c:v>
                </c:pt>
                <c:pt idx="525">
                  <c:v>896.06899999999996</c:v>
                </c:pt>
                <c:pt idx="526">
                  <c:v>895.96900000000005</c:v>
                </c:pt>
                <c:pt idx="527">
                  <c:v>895.86900000000003</c:v>
                </c:pt>
                <c:pt idx="528">
                  <c:v>895.76900000000001</c:v>
                </c:pt>
                <c:pt idx="529">
                  <c:v>895.66899999999998</c:v>
                </c:pt>
                <c:pt idx="530">
                  <c:v>895.56899999999996</c:v>
                </c:pt>
                <c:pt idx="531">
                  <c:v>895.46900000000005</c:v>
                </c:pt>
                <c:pt idx="532">
                  <c:v>895.36900000000003</c:v>
                </c:pt>
                <c:pt idx="533">
                  <c:v>895.26900000000001</c:v>
                </c:pt>
                <c:pt idx="534">
                  <c:v>895.16899999999998</c:v>
                </c:pt>
                <c:pt idx="535">
                  <c:v>895.06899999999996</c:v>
                </c:pt>
                <c:pt idx="536">
                  <c:v>894.96900000000005</c:v>
                </c:pt>
                <c:pt idx="537">
                  <c:v>894.86900000000003</c:v>
                </c:pt>
                <c:pt idx="538">
                  <c:v>894.76900000000001</c:v>
                </c:pt>
                <c:pt idx="539">
                  <c:v>894.66899999999998</c:v>
                </c:pt>
                <c:pt idx="540">
                  <c:v>894.56899999999996</c:v>
                </c:pt>
                <c:pt idx="541">
                  <c:v>894.46900000000005</c:v>
                </c:pt>
                <c:pt idx="542">
                  <c:v>894.36900000000003</c:v>
                </c:pt>
                <c:pt idx="543">
                  <c:v>894.26900000000001</c:v>
                </c:pt>
                <c:pt idx="544">
                  <c:v>894.16899999999998</c:v>
                </c:pt>
                <c:pt idx="545">
                  <c:v>894.06899999999996</c:v>
                </c:pt>
                <c:pt idx="546">
                  <c:v>893.96900000000005</c:v>
                </c:pt>
                <c:pt idx="547">
                  <c:v>893.86900000000003</c:v>
                </c:pt>
                <c:pt idx="548">
                  <c:v>893.76900000000001</c:v>
                </c:pt>
                <c:pt idx="549">
                  <c:v>893.66899999999998</c:v>
                </c:pt>
                <c:pt idx="550">
                  <c:v>893.56899999999996</c:v>
                </c:pt>
                <c:pt idx="551">
                  <c:v>893.46900000000005</c:v>
                </c:pt>
                <c:pt idx="552">
                  <c:v>893.36900000000003</c:v>
                </c:pt>
                <c:pt idx="553">
                  <c:v>893.26900000000001</c:v>
                </c:pt>
                <c:pt idx="554">
                  <c:v>893.16899999999998</c:v>
                </c:pt>
                <c:pt idx="555">
                  <c:v>893.06899999999996</c:v>
                </c:pt>
                <c:pt idx="556">
                  <c:v>892.96900000000005</c:v>
                </c:pt>
                <c:pt idx="557">
                  <c:v>892.86900000000003</c:v>
                </c:pt>
                <c:pt idx="558">
                  <c:v>892.76900000000001</c:v>
                </c:pt>
                <c:pt idx="559">
                  <c:v>892.66899999999998</c:v>
                </c:pt>
                <c:pt idx="560">
                  <c:v>892.56899999999996</c:v>
                </c:pt>
                <c:pt idx="561">
                  <c:v>892.46900000000005</c:v>
                </c:pt>
                <c:pt idx="562">
                  <c:v>892.36900000000003</c:v>
                </c:pt>
                <c:pt idx="563">
                  <c:v>892.26900000000001</c:v>
                </c:pt>
                <c:pt idx="564">
                  <c:v>892.16899999999998</c:v>
                </c:pt>
                <c:pt idx="565">
                  <c:v>892.06899999999996</c:v>
                </c:pt>
                <c:pt idx="566">
                  <c:v>891.96900000000005</c:v>
                </c:pt>
                <c:pt idx="567">
                  <c:v>891.86900000000003</c:v>
                </c:pt>
                <c:pt idx="568">
                  <c:v>891.76900000000001</c:v>
                </c:pt>
                <c:pt idx="569">
                  <c:v>891.66899999999998</c:v>
                </c:pt>
                <c:pt idx="570">
                  <c:v>891.56899999999996</c:v>
                </c:pt>
                <c:pt idx="571">
                  <c:v>891.46900000000005</c:v>
                </c:pt>
                <c:pt idx="572">
                  <c:v>891.36900000000003</c:v>
                </c:pt>
                <c:pt idx="573">
                  <c:v>891.26900000000001</c:v>
                </c:pt>
                <c:pt idx="574">
                  <c:v>891.16899999999998</c:v>
                </c:pt>
                <c:pt idx="575">
                  <c:v>891.06899999999996</c:v>
                </c:pt>
                <c:pt idx="576">
                  <c:v>890.96900000000005</c:v>
                </c:pt>
                <c:pt idx="577">
                  <c:v>890.86900000000003</c:v>
                </c:pt>
                <c:pt idx="578">
                  <c:v>890.76900000000001</c:v>
                </c:pt>
                <c:pt idx="579">
                  <c:v>890.66899999999998</c:v>
                </c:pt>
                <c:pt idx="580">
                  <c:v>890.56899999999996</c:v>
                </c:pt>
                <c:pt idx="581">
                  <c:v>890.46900000000005</c:v>
                </c:pt>
                <c:pt idx="582">
                  <c:v>890.36900000000003</c:v>
                </c:pt>
                <c:pt idx="583">
                  <c:v>890.26900000000001</c:v>
                </c:pt>
                <c:pt idx="584">
                  <c:v>890.16899999999998</c:v>
                </c:pt>
                <c:pt idx="585">
                  <c:v>890.06899999999996</c:v>
                </c:pt>
                <c:pt idx="586">
                  <c:v>889.96900000000005</c:v>
                </c:pt>
                <c:pt idx="587">
                  <c:v>889.86900000000003</c:v>
                </c:pt>
                <c:pt idx="588">
                  <c:v>889.76900000000001</c:v>
                </c:pt>
                <c:pt idx="589">
                  <c:v>889.66899999999998</c:v>
                </c:pt>
                <c:pt idx="590">
                  <c:v>889.56899999999996</c:v>
                </c:pt>
                <c:pt idx="591">
                  <c:v>889.46900000000005</c:v>
                </c:pt>
                <c:pt idx="592">
                  <c:v>889.36900000000003</c:v>
                </c:pt>
                <c:pt idx="593">
                  <c:v>889.26900000000001</c:v>
                </c:pt>
                <c:pt idx="594">
                  <c:v>889.16899999999998</c:v>
                </c:pt>
                <c:pt idx="595">
                  <c:v>889.06899999999996</c:v>
                </c:pt>
                <c:pt idx="596">
                  <c:v>888.96900000000005</c:v>
                </c:pt>
                <c:pt idx="597">
                  <c:v>888.86900000000003</c:v>
                </c:pt>
                <c:pt idx="598">
                  <c:v>888.76900000000001</c:v>
                </c:pt>
                <c:pt idx="599">
                  <c:v>888.66899999999998</c:v>
                </c:pt>
                <c:pt idx="600">
                  <c:v>888.56899999999996</c:v>
                </c:pt>
                <c:pt idx="601">
                  <c:v>888.46900000000005</c:v>
                </c:pt>
                <c:pt idx="602">
                  <c:v>888.36900000000003</c:v>
                </c:pt>
                <c:pt idx="603">
                  <c:v>888.26900000000001</c:v>
                </c:pt>
                <c:pt idx="604">
                  <c:v>888.16899999999998</c:v>
                </c:pt>
                <c:pt idx="605">
                  <c:v>888.06899999999996</c:v>
                </c:pt>
                <c:pt idx="606">
                  <c:v>887.96900000000005</c:v>
                </c:pt>
                <c:pt idx="607">
                  <c:v>887.86900000000003</c:v>
                </c:pt>
                <c:pt idx="608">
                  <c:v>887.76900000000001</c:v>
                </c:pt>
                <c:pt idx="609">
                  <c:v>887.66899999999998</c:v>
                </c:pt>
                <c:pt idx="610">
                  <c:v>887.56899999999996</c:v>
                </c:pt>
                <c:pt idx="611">
                  <c:v>887.46900000000005</c:v>
                </c:pt>
                <c:pt idx="612">
                  <c:v>887.36900000000003</c:v>
                </c:pt>
                <c:pt idx="613">
                  <c:v>887.26900000000001</c:v>
                </c:pt>
                <c:pt idx="614">
                  <c:v>887.16899999999998</c:v>
                </c:pt>
                <c:pt idx="615">
                  <c:v>887.06899999999996</c:v>
                </c:pt>
                <c:pt idx="616">
                  <c:v>886.96900000000005</c:v>
                </c:pt>
                <c:pt idx="617">
                  <c:v>886.86900000000003</c:v>
                </c:pt>
                <c:pt idx="618">
                  <c:v>886.76900000000001</c:v>
                </c:pt>
                <c:pt idx="619">
                  <c:v>886.66899999999998</c:v>
                </c:pt>
                <c:pt idx="620">
                  <c:v>886.56899999999996</c:v>
                </c:pt>
                <c:pt idx="621">
                  <c:v>886.46900000000005</c:v>
                </c:pt>
                <c:pt idx="622">
                  <c:v>886.36900000000003</c:v>
                </c:pt>
                <c:pt idx="623">
                  <c:v>886.26900000000001</c:v>
                </c:pt>
                <c:pt idx="624">
                  <c:v>886.16899999999998</c:v>
                </c:pt>
                <c:pt idx="625">
                  <c:v>886.06899999999996</c:v>
                </c:pt>
                <c:pt idx="626">
                  <c:v>885.96900000000005</c:v>
                </c:pt>
                <c:pt idx="627">
                  <c:v>885.86900000000003</c:v>
                </c:pt>
                <c:pt idx="628">
                  <c:v>885.76900000000001</c:v>
                </c:pt>
                <c:pt idx="629">
                  <c:v>885.66899999999998</c:v>
                </c:pt>
                <c:pt idx="630">
                  <c:v>885.56899999999996</c:v>
                </c:pt>
                <c:pt idx="631">
                  <c:v>885.46900000000005</c:v>
                </c:pt>
                <c:pt idx="632">
                  <c:v>885.36900000000003</c:v>
                </c:pt>
                <c:pt idx="633">
                  <c:v>885.26900000000001</c:v>
                </c:pt>
                <c:pt idx="634">
                  <c:v>885.16899999999998</c:v>
                </c:pt>
                <c:pt idx="635">
                  <c:v>885.06899999999996</c:v>
                </c:pt>
                <c:pt idx="636">
                  <c:v>884.96900000000005</c:v>
                </c:pt>
                <c:pt idx="637">
                  <c:v>884.86900000000003</c:v>
                </c:pt>
                <c:pt idx="638">
                  <c:v>884.76900000000001</c:v>
                </c:pt>
                <c:pt idx="639">
                  <c:v>884.66899999999998</c:v>
                </c:pt>
                <c:pt idx="640">
                  <c:v>884.56899999999996</c:v>
                </c:pt>
                <c:pt idx="641">
                  <c:v>884.46900000000005</c:v>
                </c:pt>
                <c:pt idx="642">
                  <c:v>884.36900000000003</c:v>
                </c:pt>
                <c:pt idx="643">
                  <c:v>884.26900000000001</c:v>
                </c:pt>
                <c:pt idx="644">
                  <c:v>884.16899999999998</c:v>
                </c:pt>
                <c:pt idx="645">
                  <c:v>884.06899999999996</c:v>
                </c:pt>
                <c:pt idx="646">
                  <c:v>883.96900000000005</c:v>
                </c:pt>
                <c:pt idx="647">
                  <c:v>883.86900000000003</c:v>
                </c:pt>
                <c:pt idx="648">
                  <c:v>883.76900000000001</c:v>
                </c:pt>
                <c:pt idx="649">
                  <c:v>883.66899999999998</c:v>
                </c:pt>
                <c:pt idx="650">
                  <c:v>883.56899999999996</c:v>
                </c:pt>
                <c:pt idx="651">
                  <c:v>883.46900000000005</c:v>
                </c:pt>
                <c:pt idx="652">
                  <c:v>883.36900000000003</c:v>
                </c:pt>
                <c:pt idx="653">
                  <c:v>883.26900000000001</c:v>
                </c:pt>
                <c:pt idx="654">
                  <c:v>883.16899999999998</c:v>
                </c:pt>
                <c:pt idx="655">
                  <c:v>883.06899999999996</c:v>
                </c:pt>
                <c:pt idx="656">
                  <c:v>882.96900000000005</c:v>
                </c:pt>
                <c:pt idx="657">
                  <c:v>882.86900000000003</c:v>
                </c:pt>
                <c:pt idx="658">
                  <c:v>882.76900000000001</c:v>
                </c:pt>
                <c:pt idx="659">
                  <c:v>882.66899999999998</c:v>
                </c:pt>
                <c:pt idx="660">
                  <c:v>882.56899999999996</c:v>
                </c:pt>
                <c:pt idx="661">
                  <c:v>882.46900000000005</c:v>
                </c:pt>
                <c:pt idx="662">
                  <c:v>882.36900000000003</c:v>
                </c:pt>
                <c:pt idx="663">
                  <c:v>882.26900000000001</c:v>
                </c:pt>
                <c:pt idx="664">
                  <c:v>882.16899999999998</c:v>
                </c:pt>
                <c:pt idx="665">
                  <c:v>882.06899999999996</c:v>
                </c:pt>
                <c:pt idx="666">
                  <c:v>881.96900000000005</c:v>
                </c:pt>
                <c:pt idx="667">
                  <c:v>881.86900000000003</c:v>
                </c:pt>
                <c:pt idx="668">
                  <c:v>881.76900000000001</c:v>
                </c:pt>
                <c:pt idx="669">
                  <c:v>881.66899999999998</c:v>
                </c:pt>
                <c:pt idx="670">
                  <c:v>881.56899999999996</c:v>
                </c:pt>
                <c:pt idx="671">
                  <c:v>881.46900000000005</c:v>
                </c:pt>
                <c:pt idx="672">
                  <c:v>881.36900000000003</c:v>
                </c:pt>
                <c:pt idx="673">
                  <c:v>881.26900000000001</c:v>
                </c:pt>
                <c:pt idx="674">
                  <c:v>881.16899999999998</c:v>
                </c:pt>
                <c:pt idx="675">
                  <c:v>881.06899999999996</c:v>
                </c:pt>
                <c:pt idx="676">
                  <c:v>880.96900000000005</c:v>
                </c:pt>
                <c:pt idx="677">
                  <c:v>880.86900000000003</c:v>
                </c:pt>
                <c:pt idx="678">
                  <c:v>880.76900000000001</c:v>
                </c:pt>
                <c:pt idx="679">
                  <c:v>880.66899999999998</c:v>
                </c:pt>
                <c:pt idx="680">
                  <c:v>880.56899999999996</c:v>
                </c:pt>
                <c:pt idx="681">
                  <c:v>880.46900000000005</c:v>
                </c:pt>
                <c:pt idx="682">
                  <c:v>880.36900000000003</c:v>
                </c:pt>
                <c:pt idx="683">
                  <c:v>880.26900000000001</c:v>
                </c:pt>
                <c:pt idx="684">
                  <c:v>880.16899999999998</c:v>
                </c:pt>
                <c:pt idx="685">
                  <c:v>880.06899999999996</c:v>
                </c:pt>
                <c:pt idx="686">
                  <c:v>879.96900000000005</c:v>
                </c:pt>
                <c:pt idx="687">
                  <c:v>879.86900000000003</c:v>
                </c:pt>
                <c:pt idx="688">
                  <c:v>879.76900000000001</c:v>
                </c:pt>
                <c:pt idx="689">
                  <c:v>879.66899999999998</c:v>
                </c:pt>
                <c:pt idx="690">
                  <c:v>879.56899999999996</c:v>
                </c:pt>
                <c:pt idx="691">
                  <c:v>879.46900000000005</c:v>
                </c:pt>
                <c:pt idx="692">
                  <c:v>879.36900000000003</c:v>
                </c:pt>
                <c:pt idx="693">
                  <c:v>879.26900000000001</c:v>
                </c:pt>
                <c:pt idx="694">
                  <c:v>879.16899999999998</c:v>
                </c:pt>
                <c:pt idx="695">
                  <c:v>879.06899999999996</c:v>
                </c:pt>
                <c:pt idx="696">
                  <c:v>878.96900000000005</c:v>
                </c:pt>
                <c:pt idx="697">
                  <c:v>878.86900000000003</c:v>
                </c:pt>
                <c:pt idx="698">
                  <c:v>878.76900000000001</c:v>
                </c:pt>
                <c:pt idx="699">
                  <c:v>878.66899999999998</c:v>
                </c:pt>
                <c:pt idx="700">
                  <c:v>878.56899999999996</c:v>
                </c:pt>
                <c:pt idx="701">
                  <c:v>878.46900000000005</c:v>
                </c:pt>
                <c:pt idx="702">
                  <c:v>878.36900000000003</c:v>
                </c:pt>
                <c:pt idx="703">
                  <c:v>878.26900000000001</c:v>
                </c:pt>
                <c:pt idx="704">
                  <c:v>878.16899999999998</c:v>
                </c:pt>
                <c:pt idx="705">
                  <c:v>878.06899999999996</c:v>
                </c:pt>
                <c:pt idx="706">
                  <c:v>877.96900000000005</c:v>
                </c:pt>
                <c:pt idx="707">
                  <c:v>877.86900000000003</c:v>
                </c:pt>
                <c:pt idx="708">
                  <c:v>877.76900000000001</c:v>
                </c:pt>
                <c:pt idx="709">
                  <c:v>877.66899999999998</c:v>
                </c:pt>
                <c:pt idx="710">
                  <c:v>877.56899999999996</c:v>
                </c:pt>
                <c:pt idx="711">
                  <c:v>877.46900000000005</c:v>
                </c:pt>
                <c:pt idx="712">
                  <c:v>877.36900000000003</c:v>
                </c:pt>
                <c:pt idx="713">
                  <c:v>877.26900000000001</c:v>
                </c:pt>
                <c:pt idx="714">
                  <c:v>877.16899999999998</c:v>
                </c:pt>
                <c:pt idx="715">
                  <c:v>877.06899999999996</c:v>
                </c:pt>
                <c:pt idx="716">
                  <c:v>876.96900000000005</c:v>
                </c:pt>
                <c:pt idx="717">
                  <c:v>876.86900000000003</c:v>
                </c:pt>
                <c:pt idx="718">
                  <c:v>876.76900000000001</c:v>
                </c:pt>
                <c:pt idx="719">
                  <c:v>876.66899999999998</c:v>
                </c:pt>
                <c:pt idx="720">
                  <c:v>876.56899999999996</c:v>
                </c:pt>
                <c:pt idx="721">
                  <c:v>876.46900000000005</c:v>
                </c:pt>
                <c:pt idx="722">
                  <c:v>876.36900000000003</c:v>
                </c:pt>
                <c:pt idx="723">
                  <c:v>876.26900000000001</c:v>
                </c:pt>
                <c:pt idx="724">
                  <c:v>876.16899999999998</c:v>
                </c:pt>
                <c:pt idx="725">
                  <c:v>876.06899999999996</c:v>
                </c:pt>
                <c:pt idx="726">
                  <c:v>875.96900000000005</c:v>
                </c:pt>
                <c:pt idx="727">
                  <c:v>875.86900000000003</c:v>
                </c:pt>
                <c:pt idx="728">
                  <c:v>875.76900000000001</c:v>
                </c:pt>
                <c:pt idx="729">
                  <c:v>875.66899999999998</c:v>
                </c:pt>
                <c:pt idx="730">
                  <c:v>875.56899999999996</c:v>
                </c:pt>
                <c:pt idx="731">
                  <c:v>875.46900000000005</c:v>
                </c:pt>
                <c:pt idx="732">
                  <c:v>875.36900000000003</c:v>
                </c:pt>
                <c:pt idx="733">
                  <c:v>875.26900000000001</c:v>
                </c:pt>
                <c:pt idx="734">
                  <c:v>875.16899999999998</c:v>
                </c:pt>
                <c:pt idx="735">
                  <c:v>875.06899999999996</c:v>
                </c:pt>
                <c:pt idx="736">
                  <c:v>874.96900000000005</c:v>
                </c:pt>
                <c:pt idx="737">
                  <c:v>874.86900000000003</c:v>
                </c:pt>
                <c:pt idx="738">
                  <c:v>874.76900000000001</c:v>
                </c:pt>
                <c:pt idx="739">
                  <c:v>874.66899999999998</c:v>
                </c:pt>
                <c:pt idx="740">
                  <c:v>874.56899999999996</c:v>
                </c:pt>
                <c:pt idx="741">
                  <c:v>874.46900000000005</c:v>
                </c:pt>
                <c:pt idx="742">
                  <c:v>874.36900000000003</c:v>
                </c:pt>
                <c:pt idx="743">
                  <c:v>874.26900000000001</c:v>
                </c:pt>
                <c:pt idx="744">
                  <c:v>874.16899999999998</c:v>
                </c:pt>
                <c:pt idx="745">
                  <c:v>874.06899999999996</c:v>
                </c:pt>
                <c:pt idx="746">
                  <c:v>873.96900000000005</c:v>
                </c:pt>
                <c:pt idx="747">
                  <c:v>873.86900000000003</c:v>
                </c:pt>
                <c:pt idx="748">
                  <c:v>873.76900000000001</c:v>
                </c:pt>
                <c:pt idx="749">
                  <c:v>873.66899999999998</c:v>
                </c:pt>
                <c:pt idx="750">
                  <c:v>873.56899999999996</c:v>
                </c:pt>
              </c:numCache>
            </c:numRef>
          </c:xVal>
          <c:yVal>
            <c:numRef>
              <c:f>'Sample 5'!$S$5:$S$755</c:f>
              <c:numCache>
                <c:formatCode>General</c:formatCode>
                <c:ptCount val="751"/>
                <c:pt idx="0">
                  <c:v>10469.1</c:v>
                </c:pt>
                <c:pt idx="1">
                  <c:v>10501.6</c:v>
                </c:pt>
                <c:pt idx="2">
                  <c:v>10366.5</c:v>
                </c:pt>
                <c:pt idx="3">
                  <c:v>10636.8</c:v>
                </c:pt>
                <c:pt idx="4">
                  <c:v>10599.3</c:v>
                </c:pt>
                <c:pt idx="5">
                  <c:v>10599.3</c:v>
                </c:pt>
                <c:pt idx="6">
                  <c:v>10737</c:v>
                </c:pt>
                <c:pt idx="7">
                  <c:v>10634.3</c:v>
                </c:pt>
                <c:pt idx="8">
                  <c:v>10479.1</c:v>
                </c:pt>
                <c:pt idx="9">
                  <c:v>10704.4</c:v>
                </c:pt>
                <c:pt idx="10">
                  <c:v>10534.2</c:v>
                </c:pt>
                <c:pt idx="11">
                  <c:v>10601.8</c:v>
                </c:pt>
                <c:pt idx="12">
                  <c:v>10581.8</c:v>
                </c:pt>
                <c:pt idx="13">
                  <c:v>10689.4</c:v>
                </c:pt>
                <c:pt idx="14">
                  <c:v>10556.7</c:v>
                </c:pt>
                <c:pt idx="15">
                  <c:v>10511.7</c:v>
                </c:pt>
                <c:pt idx="16">
                  <c:v>10676.9</c:v>
                </c:pt>
                <c:pt idx="17">
                  <c:v>10496.6</c:v>
                </c:pt>
                <c:pt idx="18">
                  <c:v>10719.4</c:v>
                </c:pt>
                <c:pt idx="19">
                  <c:v>10772</c:v>
                </c:pt>
                <c:pt idx="20">
                  <c:v>10636.8</c:v>
                </c:pt>
                <c:pt idx="21">
                  <c:v>10541.7</c:v>
                </c:pt>
                <c:pt idx="22">
                  <c:v>10431.6</c:v>
                </c:pt>
                <c:pt idx="23">
                  <c:v>10496.7</c:v>
                </c:pt>
                <c:pt idx="24">
                  <c:v>10546.7</c:v>
                </c:pt>
                <c:pt idx="25">
                  <c:v>10609.3</c:v>
                </c:pt>
                <c:pt idx="26">
                  <c:v>10544.2</c:v>
                </c:pt>
                <c:pt idx="27">
                  <c:v>10839.6</c:v>
                </c:pt>
                <c:pt idx="28">
                  <c:v>10812.1</c:v>
                </c:pt>
                <c:pt idx="29">
                  <c:v>10616.8</c:v>
                </c:pt>
                <c:pt idx="30">
                  <c:v>10389</c:v>
                </c:pt>
                <c:pt idx="31">
                  <c:v>10531.7</c:v>
                </c:pt>
                <c:pt idx="32">
                  <c:v>10599.3</c:v>
                </c:pt>
                <c:pt idx="33">
                  <c:v>10849.6</c:v>
                </c:pt>
                <c:pt idx="34">
                  <c:v>10802.1</c:v>
                </c:pt>
                <c:pt idx="35">
                  <c:v>10571.8</c:v>
                </c:pt>
                <c:pt idx="36">
                  <c:v>10526.7</c:v>
                </c:pt>
                <c:pt idx="37">
                  <c:v>10359</c:v>
                </c:pt>
                <c:pt idx="38">
                  <c:v>10504.2</c:v>
                </c:pt>
                <c:pt idx="39">
                  <c:v>10374</c:v>
                </c:pt>
                <c:pt idx="40">
                  <c:v>10521.7</c:v>
                </c:pt>
                <c:pt idx="41">
                  <c:v>10556.7</c:v>
                </c:pt>
                <c:pt idx="42">
                  <c:v>10596.8</c:v>
                </c:pt>
                <c:pt idx="43">
                  <c:v>10546.7</c:v>
                </c:pt>
                <c:pt idx="44">
                  <c:v>10339</c:v>
                </c:pt>
                <c:pt idx="45">
                  <c:v>10454.1</c:v>
                </c:pt>
                <c:pt idx="46">
                  <c:v>10436.6</c:v>
                </c:pt>
                <c:pt idx="47">
                  <c:v>10599.3</c:v>
                </c:pt>
                <c:pt idx="48">
                  <c:v>10601.8</c:v>
                </c:pt>
                <c:pt idx="49">
                  <c:v>10696.9</c:v>
                </c:pt>
                <c:pt idx="50">
                  <c:v>10524.2</c:v>
                </c:pt>
                <c:pt idx="51">
                  <c:v>10414.1</c:v>
                </c:pt>
                <c:pt idx="52">
                  <c:v>10681.9</c:v>
                </c:pt>
                <c:pt idx="53">
                  <c:v>10596.8</c:v>
                </c:pt>
                <c:pt idx="54">
                  <c:v>10419.1</c:v>
                </c:pt>
                <c:pt idx="55">
                  <c:v>10541.7</c:v>
                </c:pt>
                <c:pt idx="56">
                  <c:v>10591.8</c:v>
                </c:pt>
                <c:pt idx="57">
                  <c:v>10724.5</c:v>
                </c:pt>
                <c:pt idx="58">
                  <c:v>10544.3</c:v>
                </c:pt>
                <c:pt idx="59">
                  <c:v>10864.7</c:v>
                </c:pt>
                <c:pt idx="60">
                  <c:v>10421.6</c:v>
                </c:pt>
                <c:pt idx="61">
                  <c:v>10384</c:v>
                </c:pt>
                <c:pt idx="62">
                  <c:v>10636.9</c:v>
                </c:pt>
                <c:pt idx="63">
                  <c:v>10396.6</c:v>
                </c:pt>
                <c:pt idx="64">
                  <c:v>10464.200000000001</c:v>
                </c:pt>
                <c:pt idx="65">
                  <c:v>10306.4</c:v>
                </c:pt>
                <c:pt idx="66">
                  <c:v>10697</c:v>
                </c:pt>
                <c:pt idx="67">
                  <c:v>10737</c:v>
                </c:pt>
                <c:pt idx="68">
                  <c:v>10391.6</c:v>
                </c:pt>
                <c:pt idx="69">
                  <c:v>10311.5</c:v>
                </c:pt>
                <c:pt idx="70">
                  <c:v>10476.700000000001</c:v>
                </c:pt>
                <c:pt idx="71">
                  <c:v>10464.200000000001</c:v>
                </c:pt>
                <c:pt idx="72">
                  <c:v>10509.2</c:v>
                </c:pt>
                <c:pt idx="73">
                  <c:v>10714.5</c:v>
                </c:pt>
                <c:pt idx="74">
                  <c:v>10606.9</c:v>
                </c:pt>
                <c:pt idx="75">
                  <c:v>10464.200000000001</c:v>
                </c:pt>
                <c:pt idx="76">
                  <c:v>10654.4</c:v>
                </c:pt>
                <c:pt idx="77">
                  <c:v>10574.3</c:v>
                </c:pt>
                <c:pt idx="78">
                  <c:v>10656.9</c:v>
                </c:pt>
                <c:pt idx="79">
                  <c:v>10581.8</c:v>
                </c:pt>
                <c:pt idx="80">
                  <c:v>10549.3</c:v>
                </c:pt>
                <c:pt idx="81">
                  <c:v>10228.9</c:v>
                </c:pt>
                <c:pt idx="82">
                  <c:v>10434.1</c:v>
                </c:pt>
                <c:pt idx="83">
                  <c:v>10556.8</c:v>
                </c:pt>
                <c:pt idx="84">
                  <c:v>10521.8</c:v>
                </c:pt>
                <c:pt idx="85">
                  <c:v>10604.4</c:v>
                </c:pt>
                <c:pt idx="86">
                  <c:v>10784.6</c:v>
                </c:pt>
                <c:pt idx="87">
                  <c:v>10571.8</c:v>
                </c:pt>
                <c:pt idx="88">
                  <c:v>10439.200000000001</c:v>
                </c:pt>
                <c:pt idx="89">
                  <c:v>10531.8</c:v>
                </c:pt>
                <c:pt idx="90">
                  <c:v>10531.8</c:v>
                </c:pt>
                <c:pt idx="91">
                  <c:v>10684.5</c:v>
                </c:pt>
                <c:pt idx="92">
                  <c:v>10629.4</c:v>
                </c:pt>
                <c:pt idx="93">
                  <c:v>10469.200000000001</c:v>
                </c:pt>
                <c:pt idx="94">
                  <c:v>10178.799999999999</c:v>
                </c:pt>
                <c:pt idx="95">
                  <c:v>10599.4</c:v>
                </c:pt>
                <c:pt idx="96">
                  <c:v>10799.7</c:v>
                </c:pt>
                <c:pt idx="97">
                  <c:v>10594.4</c:v>
                </c:pt>
                <c:pt idx="98">
                  <c:v>10459.200000000001</c:v>
                </c:pt>
                <c:pt idx="99">
                  <c:v>10684.5</c:v>
                </c:pt>
                <c:pt idx="100">
                  <c:v>10784.7</c:v>
                </c:pt>
                <c:pt idx="101">
                  <c:v>10556.9</c:v>
                </c:pt>
                <c:pt idx="102">
                  <c:v>10662</c:v>
                </c:pt>
                <c:pt idx="103">
                  <c:v>10509.3</c:v>
                </c:pt>
                <c:pt idx="104">
                  <c:v>10389.1</c:v>
                </c:pt>
                <c:pt idx="105">
                  <c:v>10677</c:v>
                </c:pt>
                <c:pt idx="106">
                  <c:v>10471.799999999999</c:v>
                </c:pt>
                <c:pt idx="107">
                  <c:v>10539.3</c:v>
                </c:pt>
                <c:pt idx="108">
                  <c:v>10436.700000000001</c:v>
                </c:pt>
                <c:pt idx="109">
                  <c:v>10501.8</c:v>
                </c:pt>
                <c:pt idx="110">
                  <c:v>10456.700000000001</c:v>
                </c:pt>
                <c:pt idx="111">
                  <c:v>10581.9</c:v>
                </c:pt>
                <c:pt idx="112">
                  <c:v>10369.1</c:v>
                </c:pt>
                <c:pt idx="113">
                  <c:v>10474.299999999999</c:v>
                </c:pt>
                <c:pt idx="114">
                  <c:v>10652</c:v>
                </c:pt>
                <c:pt idx="115">
                  <c:v>10639.5</c:v>
                </c:pt>
                <c:pt idx="116">
                  <c:v>10456.799999999999</c:v>
                </c:pt>
                <c:pt idx="117">
                  <c:v>10369.1</c:v>
                </c:pt>
                <c:pt idx="118">
                  <c:v>10566.9</c:v>
                </c:pt>
                <c:pt idx="119">
                  <c:v>10484.299999999999</c:v>
                </c:pt>
                <c:pt idx="120">
                  <c:v>10576.9</c:v>
                </c:pt>
                <c:pt idx="121">
                  <c:v>10419.200000000001</c:v>
                </c:pt>
                <c:pt idx="122">
                  <c:v>10566.9</c:v>
                </c:pt>
                <c:pt idx="123">
                  <c:v>10436.799999999999</c:v>
                </c:pt>
                <c:pt idx="124">
                  <c:v>10416.700000000001</c:v>
                </c:pt>
                <c:pt idx="125">
                  <c:v>10461.799999999999</c:v>
                </c:pt>
                <c:pt idx="126">
                  <c:v>10379.200000000001</c:v>
                </c:pt>
                <c:pt idx="127">
                  <c:v>10506.9</c:v>
                </c:pt>
                <c:pt idx="128">
                  <c:v>10574.5</c:v>
                </c:pt>
                <c:pt idx="129">
                  <c:v>10559.4</c:v>
                </c:pt>
                <c:pt idx="130">
                  <c:v>10684.6</c:v>
                </c:pt>
                <c:pt idx="131">
                  <c:v>10652.1</c:v>
                </c:pt>
                <c:pt idx="132">
                  <c:v>10511.9</c:v>
                </c:pt>
                <c:pt idx="133">
                  <c:v>10454.299999999999</c:v>
                </c:pt>
                <c:pt idx="134">
                  <c:v>10394.200000000001</c:v>
                </c:pt>
                <c:pt idx="135">
                  <c:v>10529.4</c:v>
                </c:pt>
                <c:pt idx="136">
                  <c:v>10559.5</c:v>
                </c:pt>
                <c:pt idx="137">
                  <c:v>10336.700000000001</c:v>
                </c:pt>
                <c:pt idx="138">
                  <c:v>10184</c:v>
                </c:pt>
                <c:pt idx="139">
                  <c:v>10156.5</c:v>
                </c:pt>
                <c:pt idx="140">
                  <c:v>10296.6</c:v>
                </c:pt>
                <c:pt idx="141">
                  <c:v>10672.1</c:v>
                </c:pt>
                <c:pt idx="142">
                  <c:v>10376.799999999999</c:v>
                </c:pt>
                <c:pt idx="143">
                  <c:v>10549.5</c:v>
                </c:pt>
                <c:pt idx="144">
                  <c:v>10612.1</c:v>
                </c:pt>
                <c:pt idx="145">
                  <c:v>10504.4</c:v>
                </c:pt>
                <c:pt idx="146">
                  <c:v>10374.299999999999</c:v>
                </c:pt>
                <c:pt idx="147">
                  <c:v>10201.6</c:v>
                </c:pt>
                <c:pt idx="148">
                  <c:v>10319.200000000001</c:v>
                </c:pt>
                <c:pt idx="149">
                  <c:v>10539.5</c:v>
                </c:pt>
                <c:pt idx="150">
                  <c:v>10419.4</c:v>
                </c:pt>
                <c:pt idx="151">
                  <c:v>10414.4</c:v>
                </c:pt>
                <c:pt idx="152">
                  <c:v>10286.700000000001</c:v>
                </c:pt>
                <c:pt idx="153">
                  <c:v>10271.700000000001</c:v>
                </c:pt>
                <c:pt idx="154">
                  <c:v>10234.1</c:v>
                </c:pt>
                <c:pt idx="155">
                  <c:v>10577.1</c:v>
                </c:pt>
                <c:pt idx="156">
                  <c:v>10374.299999999999</c:v>
                </c:pt>
                <c:pt idx="157">
                  <c:v>10584.6</c:v>
                </c:pt>
                <c:pt idx="158">
                  <c:v>10692.3</c:v>
                </c:pt>
                <c:pt idx="159">
                  <c:v>10582.1</c:v>
                </c:pt>
                <c:pt idx="160">
                  <c:v>10479.5</c:v>
                </c:pt>
                <c:pt idx="161">
                  <c:v>10554.6</c:v>
                </c:pt>
                <c:pt idx="162">
                  <c:v>10344.299999999999</c:v>
                </c:pt>
                <c:pt idx="163">
                  <c:v>10434.5</c:v>
                </c:pt>
                <c:pt idx="164">
                  <c:v>10709.8</c:v>
                </c:pt>
                <c:pt idx="165">
                  <c:v>10682.3</c:v>
                </c:pt>
                <c:pt idx="166">
                  <c:v>10389.4</c:v>
                </c:pt>
                <c:pt idx="167">
                  <c:v>10492.1</c:v>
                </c:pt>
                <c:pt idx="168">
                  <c:v>10417</c:v>
                </c:pt>
                <c:pt idx="169">
                  <c:v>10647.3</c:v>
                </c:pt>
                <c:pt idx="170">
                  <c:v>10329.4</c:v>
                </c:pt>
                <c:pt idx="171">
                  <c:v>10432</c:v>
                </c:pt>
                <c:pt idx="172">
                  <c:v>10389.5</c:v>
                </c:pt>
                <c:pt idx="173">
                  <c:v>10346.9</c:v>
                </c:pt>
                <c:pt idx="174">
                  <c:v>10542.2</c:v>
                </c:pt>
                <c:pt idx="175">
                  <c:v>10497.2</c:v>
                </c:pt>
                <c:pt idx="176">
                  <c:v>10367</c:v>
                </c:pt>
                <c:pt idx="177">
                  <c:v>10209.299999999999</c:v>
                </c:pt>
                <c:pt idx="178">
                  <c:v>10492.2</c:v>
                </c:pt>
                <c:pt idx="179">
                  <c:v>10649.9</c:v>
                </c:pt>
                <c:pt idx="180">
                  <c:v>10357</c:v>
                </c:pt>
                <c:pt idx="181">
                  <c:v>10372.1</c:v>
                </c:pt>
                <c:pt idx="182">
                  <c:v>10307</c:v>
                </c:pt>
                <c:pt idx="183">
                  <c:v>10114.299999999999</c:v>
                </c:pt>
                <c:pt idx="184">
                  <c:v>10297</c:v>
                </c:pt>
                <c:pt idx="185">
                  <c:v>10652.5</c:v>
                </c:pt>
                <c:pt idx="186">
                  <c:v>10444.700000000001</c:v>
                </c:pt>
                <c:pt idx="187">
                  <c:v>10362.1</c:v>
                </c:pt>
                <c:pt idx="188">
                  <c:v>10242</c:v>
                </c:pt>
                <c:pt idx="189">
                  <c:v>10317.1</c:v>
                </c:pt>
                <c:pt idx="190">
                  <c:v>10299.6</c:v>
                </c:pt>
                <c:pt idx="191">
                  <c:v>10522.4</c:v>
                </c:pt>
                <c:pt idx="192">
                  <c:v>10344.700000000001</c:v>
                </c:pt>
                <c:pt idx="193">
                  <c:v>10312.200000000001</c:v>
                </c:pt>
                <c:pt idx="194">
                  <c:v>10479.9</c:v>
                </c:pt>
                <c:pt idx="195">
                  <c:v>10412.299999999999</c:v>
                </c:pt>
                <c:pt idx="196">
                  <c:v>10392.299999999999</c:v>
                </c:pt>
                <c:pt idx="197">
                  <c:v>10374.799999999999</c:v>
                </c:pt>
                <c:pt idx="198">
                  <c:v>10515</c:v>
                </c:pt>
                <c:pt idx="199">
                  <c:v>10284.700000000001</c:v>
                </c:pt>
                <c:pt idx="200">
                  <c:v>10505.1</c:v>
                </c:pt>
                <c:pt idx="201">
                  <c:v>10287.299999999999</c:v>
                </c:pt>
                <c:pt idx="202">
                  <c:v>10237.200000000001</c:v>
                </c:pt>
                <c:pt idx="203">
                  <c:v>10364.9</c:v>
                </c:pt>
                <c:pt idx="204">
                  <c:v>10127.1</c:v>
                </c:pt>
                <c:pt idx="205">
                  <c:v>10094.6</c:v>
                </c:pt>
                <c:pt idx="206">
                  <c:v>10492.7</c:v>
                </c:pt>
                <c:pt idx="207">
                  <c:v>10427.6</c:v>
                </c:pt>
                <c:pt idx="208">
                  <c:v>9974.5499999999993</c:v>
                </c:pt>
                <c:pt idx="209">
                  <c:v>10024.6</c:v>
                </c:pt>
                <c:pt idx="210">
                  <c:v>10022.200000000001</c:v>
                </c:pt>
                <c:pt idx="211">
                  <c:v>10260</c:v>
                </c:pt>
                <c:pt idx="212">
                  <c:v>10034.700000000001</c:v>
                </c:pt>
                <c:pt idx="213">
                  <c:v>10114.9</c:v>
                </c:pt>
                <c:pt idx="214">
                  <c:v>10107.4</c:v>
                </c:pt>
                <c:pt idx="215">
                  <c:v>10150</c:v>
                </c:pt>
                <c:pt idx="216">
                  <c:v>10275.200000000001</c:v>
                </c:pt>
                <c:pt idx="217">
                  <c:v>10092.5</c:v>
                </c:pt>
                <c:pt idx="218">
                  <c:v>10120.1</c:v>
                </c:pt>
                <c:pt idx="219">
                  <c:v>10172.700000000001</c:v>
                </c:pt>
                <c:pt idx="220">
                  <c:v>10222.799999999999</c:v>
                </c:pt>
                <c:pt idx="221">
                  <c:v>9957.49</c:v>
                </c:pt>
                <c:pt idx="222">
                  <c:v>10280.5</c:v>
                </c:pt>
                <c:pt idx="223">
                  <c:v>10270.5</c:v>
                </c:pt>
                <c:pt idx="224">
                  <c:v>10137.9</c:v>
                </c:pt>
                <c:pt idx="225">
                  <c:v>10145.4</c:v>
                </c:pt>
                <c:pt idx="226">
                  <c:v>9940.19</c:v>
                </c:pt>
                <c:pt idx="227">
                  <c:v>10015.299999999999</c:v>
                </c:pt>
                <c:pt idx="228">
                  <c:v>9785.11</c:v>
                </c:pt>
                <c:pt idx="229">
                  <c:v>10030.5</c:v>
                </c:pt>
                <c:pt idx="230">
                  <c:v>10110.700000000001</c:v>
                </c:pt>
                <c:pt idx="231">
                  <c:v>9875.44</c:v>
                </c:pt>
                <c:pt idx="232">
                  <c:v>9973.89</c:v>
                </c:pt>
                <c:pt idx="233">
                  <c:v>9973.1</c:v>
                </c:pt>
                <c:pt idx="234">
                  <c:v>9971.43</c:v>
                </c:pt>
                <c:pt idx="235">
                  <c:v>9970.42</c:v>
                </c:pt>
                <c:pt idx="236">
                  <c:v>9969.83</c:v>
                </c:pt>
                <c:pt idx="237">
                  <c:v>9967.7900000000009</c:v>
                </c:pt>
                <c:pt idx="238">
                  <c:v>9967.2999999999993</c:v>
                </c:pt>
                <c:pt idx="239">
                  <c:v>9966.17</c:v>
                </c:pt>
                <c:pt idx="240">
                  <c:v>9964.7800000000007</c:v>
                </c:pt>
                <c:pt idx="241">
                  <c:v>9964.26</c:v>
                </c:pt>
                <c:pt idx="242">
                  <c:v>9963.73</c:v>
                </c:pt>
                <c:pt idx="243">
                  <c:v>9962.31</c:v>
                </c:pt>
                <c:pt idx="244">
                  <c:v>9961.82</c:v>
                </c:pt>
                <c:pt idx="245">
                  <c:v>9959.99</c:v>
                </c:pt>
                <c:pt idx="246">
                  <c:v>9959.56</c:v>
                </c:pt>
                <c:pt idx="247">
                  <c:v>9959.08</c:v>
                </c:pt>
                <c:pt idx="248">
                  <c:v>9958.1200000000008</c:v>
                </c:pt>
                <c:pt idx="249">
                  <c:v>9957.5499999999993</c:v>
                </c:pt>
                <c:pt idx="250">
                  <c:v>9956.4599999999991</c:v>
                </c:pt>
                <c:pt idx="251">
                  <c:v>9956.52</c:v>
                </c:pt>
                <c:pt idx="252">
                  <c:v>9955.7099999999991</c:v>
                </c:pt>
                <c:pt idx="253">
                  <c:v>9955.7800000000007</c:v>
                </c:pt>
                <c:pt idx="254">
                  <c:v>9955.3799999999992</c:v>
                </c:pt>
                <c:pt idx="255">
                  <c:v>9954.14</c:v>
                </c:pt>
                <c:pt idx="256">
                  <c:v>9951.81</c:v>
                </c:pt>
                <c:pt idx="257">
                  <c:v>9951.39</c:v>
                </c:pt>
                <c:pt idx="258">
                  <c:v>9949.77</c:v>
                </c:pt>
                <c:pt idx="259">
                  <c:v>9948.5400000000009</c:v>
                </c:pt>
                <c:pt idx="260">
                  <c:v>9946.89</c:v>
                </c:pt>
                <c:pt idx="261">
                  <c:v>9945.52</c:v>
                </c:pt>
                <c:pt idx="262">
                  <c:v>9945.81</c:v>
                </c:pt>
                <c:pt idx="263">
                  <c:v>9945.41</c:v>
                </c:pt>
                <c:pt idx="264">
                  <c:v>9944.2000000000007</c:v>
                </c:pt>
                <c:pt idx="265">
                  <c:v>9943.41</c:v>
                </c:pt>
                <c:pt idx="266">
                  <c:v>9943.17</c:v>
                </c:pt>
                <c:pt idx="267">
                  <c:v>9943.23</c:v>
                </c:pt>
                <c:pt idx="268">
                  <c:v>9943.1299999999992</c:v>
                </c:pt>
                <c:pt idx="269">
                  <c:v>9942.16</c:v>
                </c:pt>
                <c:pt idx="270">
                  <c:v>9942.7000000000007</c:v>
                </c:pt>
                <c:pt idx="271">
                  <c:v>9942.17</c:v>
                </c:pt>
                <c:pt idx="272">
                  <c:v>9942.44</c:v>
                </c:pt>
                <c:pt idx="273">
                  <c:v>9941.64</c:v>
                </c:pt>
                <c:pt idx="274">
                  <c:v>9940.67</c:v>
                </c:pt>
                <c:pt idx="275">
                  <c:v>9941.74</c:v>
                </c:pt>
                <c:pt idx="276">
                  <c:v>9941.19</c:v>
                </c:pt>
                <c:pt idx="277">
                  <c:v>9940.68</c:v>
                </c:pt>
                <c:pt idx="278">
                  <c:v>9942.2800000000007</c:v>
                </c:pt>
                <c:pt idx="279">
                  <c:v>9942.77</c:v>
                </c:pt>
                <c:pt idx="280">
                  <c:v>9944.15</c:v>
                </c:pt>
                <c:pt idx="281">
                  <c:v>9945.31</c:v>
                </c:pt>
                <c:pt idx="282">
                  <c:v>9945.89</c:v>
                </c:pt>
                <c:pt idx="283">
                  <c:v>9948.6</c:v>
                </c:pt>
                <c:pt idx="284">
                  <c:v>9952.34</c:v>
                </c:pt>
                <c:pt idx="285">
                  <c:v>9956.14</c:v>
                </c:pt>
                <c:pt idx="286">
                  <c:v>9959.9500000000007</c:v>
                </c:pt>
                <c:pt idx="287">
                  <c:v>9964.23</c:v>
                </c:pt>
                <c:pt idx="288">
                  <c:v>9969.83</c:v>
                </c:pt>
                <c:pt idx="289">
                  <c:v>9978.7099999999991</c:v>
                </c:pt>
                <c:pt idx="290">
                  <c:v>9987.7800000000007</c:v>
                </c:pt>
                <c:pt idx="291">
                  <c:v>9998.2999999999993</c:v>
                </c:pt>
                <c:pt idx="292">
                  <c:v>10011.200000000001</c:v>
                </c:pt>
                <c:pt idx="293">
                  <c:v>10027.5</c:v>
                </c:pt>
                <c:pt idx="294">
                  <c:v>10048.6</c:v>
                </c:pt>
                <c:pt idx="295">
                  <c:v>10071.9</c:v>
                </c:pt>
                <c:pt idx="296">
                  <c:v>10100.5</c:v>
                </c:pt>
                <c:pt idx="297">
                  <c:v>10138.1</c:v>
                </c:pt>
                <c:pt idx="298">
                  <c:v>10180.299999999999</c:v>
                </c:pt>
                <c:pt idx="299">
                  <c:v>10233.1</c:v>
                </c:pt>
                <c:pt idx="300">
                  <c:v>10293.9</c:v>
                </c:pt>
                <c:pt idx="301">
                  <c:v>10362.6</c:v>
                </c:pt>
                <c:pt idx="302">
                  <c:v>10441.700000000001</c:v>
                </c:pt>
                <c:pt idx="303">
                  <c:v>10532.8</c:v>
                </c:pt>
                <c:pt idx="304">
                  <c:v>10635.2</c:v>
                </c:pt>
                <c:pt idx="305">
                  <c:v>10748.7</c:v>
                </c:pt>
                <c:pt idx="306">
                  <c:v>10872.3</c:v>
                </c:pt>
                <c:pt idx="307">
                  <c:v>11007.6</c:v>
                </c:pt>
                <c:pt idx="308">
                  <c:v>11151.3</c:v>
                </c:pt>
                <c:pt idx="309">
                  <c:v>11300.9</c:v>
                </c:pt>
                <c:pt idx="310">
                  <c:v>11454.8</c:v>
                </c:pt>
                <c:pt idx="311">
                  <c:v>11609.6</c:v>
                </c:pt>
                <c:pt idx="312">
                  <c:v>11761.7</c:v>
                </c:pt>
                <c:pt idx="313">
                  <c:v>11906.6</c:v>
                </c:pt>
                <c:pt idx="314">
                  <c:v>12038.3</c:v>
                </c:pt>
                <c:pt idx="315">
                  <c:v>12154.3</c:v>
                </c:pt>
                <c:pt idx="316">
                  <c:v>12249.5</c:v>
                </c:pt>
                <c:pt idx="317">
                  <c:v>12327.6</c:v>
                </c:pt>
                <c:pt idx="318">
                  <c:v>12379.6</c:v>
                </c:pt>
                <c:pt idx="319">
                  <c:v>12402.4</c:v>
                </c:pt>
                <c:pt idx="320">
                  <c:v>12397</c:v>
                </c:pt>
                <c:pt idx="321">
                  <c:v>12360.1</c:v>
                </c:pt>
                <c:pt idx="322">
                  <c:v>12291.4</c:v>
                </c:pt>
                <c:pt idx="323">
                  <c:v>12198.1</c:v>
                </c:pt>
                <c:pt idx="324">
                  <c:v>12080.1</c:v>
                </c:pt>
                <c:pt idx="325">
                  <c:v>11941.2</c:v>
                </c:pt>
                <c:pt idx="326">
                  <c:v>11780.8</c:v>
                </c:pt>
                <c:pt idx="327">
                  <c:v>11607.6</c:v>
                </c:pt>
                <c:pt idx="328">
                  <c:v>11425.2</c:v>
                </c:pt>
                <c:pt idx="329">
                  <c:v>11236.4</c:v>
                </c:pt>
                <c:pt idx="330">
                  <c:v>11048.5</c:v>
                </c:pt>
                <c:pt idx="331">
                  <c:v>10862.5</c:v>
                </c:pt>
                <c:pt idx="332">
                  <c:v>10682.6</c:v>
                </c:pt>
                <c:pt idx="333">
                  <c:v>10509.2</c:v>
                </c:pt>
                <c:pt idx="334">
                  <c:v>10346.5</c:v>
                </c:pt>
                <c:pt idx="335">
                  <c:v>10194.4</c:v>
                </c:pt>
                <c:pt idx="336">
                  <c:v>10055.4</c:v>
                </c:pt>
                <c:pt idx="337">
                  <c:v>9926.82</c:v>
                </c:pt>
                <c:pt idx="338">
                  <c:v>9813.4500000000007</c:v>
                </c:pt>
                <c:pt idx="339">
                  <c:v>9712.73</c:v>
                </c:pt>
                <c:pt idx="340">
                  <c:v>9624.93</c:v>
                </c:pt>
                <c:pt idx="341">
                  <c:v>9549.2000000000007</c:v>
                </c:pt>
                <c:pt idx="342">
                  <c:v>9483.76</c:v>
                </c:pt>
                <c:pt idx="343">
                  <c:v>9428.24</c:v>
                </c:pt>
                <c:pt idx="344">
                  <c:v>9380.59</c:v>
                </c:pt>
                <c:pt idx="345">
                  <c:v>9340.1200000000008</c:v>
                </c:pt>
                <c:pt idx="346">
                  <c:v>9305.34</c:v>
                </c:pt>
                <c:pt idx="347">
                  <c:v>9276.14</c:v>
                </c:pt>
                <c:pt idx="348">
                  <c:v>9250.31</c:v>
                </c:pt>
                <c:pt idx="349">
                  <c:v>9228.5</c:v>
                </c:pt>
                <c:pt idx="350">
                  <c:v>9213.64</c:v>
                </c:pt>
                <c:pt idx="351">
                  <c:v>9199.2800000000007</c:v>
                </c:pt>
                <c:pt idx="352">
                  <c:v>9186.48</c:v>
                </c:pt>
                <c:pt idx="353">
                  <c:v>9176.18</c:v>
                </c:pt>
                <c:pt idx="354">
                  <c:v>9168.26</c:v>
                </c:pt>
                <c:pt idx="355">
                  <c:v>9159.74</c:v>
                </c:pt>
                <c:pt idx="356">
                  <c:v>9153.61</c:v>
                </c:pt>
                <c:pt idx="357">
                  <c:v>9149.85</c:v>
                </c:pt>
                <c:pt idx="358">
                  <c:v>9144.9599999999991</c:v>
                </c:pt>
                <c:pt idx="359">
                  <c:v>9140.85</c:v>
                </c:pt>
                <c:pt idx="360">
                  <c:v>9137.6</c:v>
                </c:pt>
                <c:pt idx="361">
                  <c:v>9136.2999999999993</c:v>
                </c:pt>
                <c:pt idx="362">
                  <c:v>9136.15</c:v>
                </c:pt>
                <c:pt idx="363">
                  <c:v>9135.9</c:v>
                </c:pt>
                <c:pt idx="364">
                  <c:v>9135.59</c:v>
                </c:pt>
                <c:pt idx="365">
                  <c:v>9136.2000000000007</c:v>
                </c:pt>
                <c:pt idx="366">
                  <c:v>9135.33</c:v>
                </c:pt>
                <c:pt idx="367">
                  <c:v>9136.67</c:v>
                </c:pt>
                <c:pt idx="368">
                  <c:v>9137.0300000000007</c:v>
                </c:pt>
                <c:pt idx="369">
                  <c:v>9140.4699999999993</c:v>
                </c:pt>
                <c:pt idx="370">
                  <c:v>9143.91</c:v>
                </c:pt>
                <c:pt idx="371">
                  <c:v>9147.17</c:v>
                </c:pt>
                <c:pt idx="372">
                  <c:v>9152.52</c:v>
                </c:pt>
                <c:pt idx="373">
                  <c:v>9158.65</c:v>
                </c:pt>
                <c:pt idx="374">
                  <c:v>9164.86</c:v>
                </c:pt>
                <c:pt idx="375">
                  <c:v>9173.31</c:v>
                </c:pt>
                <c:pt idx="376">
                  <c:v>9182.83</c:v>
                </c:pt>
                <c:pt idx="377">
                  <c:v>9191.4699999999993</c:v>
                </c:pt>
                <c:pt idx="378">
                  <c:v>9201.75</c:v>
                </c:pt>
                <c:pt idx="379">
                  <c:v>9215.64</c:v>
                </c:pt>
                <c:pt idx="380">
                  <c:v>9231.2900000000009</c:v>
                </c:pt>
                <c:pt idx="381">
                  <c:v>9249.1200000000008</c:v>
                </c:pt>
                <c:pt idx="382">
                  <c:v>9267.31</c:v>
                </c:pt>
                <c:pt idx="383">
                  <c:v>9286.6200000000008</c:v>
                </c:pt>
                <c:pt idx="384">
                  <c:v>9308.48</c:v>
                </c:pt>
                <c:pt idx="385">
                  <c:v>9331.2900000000009</c:v>
                </c:pt>
                <c:pt idx="386">
                  <c:v>9356.2099999999991</c:v>
                </c:pt>
                <c:pt idx="387">
                  <c:v>9384.84</c:v>
                </c:pt>
                <c:pt idx="388">
                  <c:v>9416.41</c:v>
                </c:pt>
                <c:pt idx="389">
                  <c:v>9446.44</c:v>
                </c:pt>
                <c:pt idx="390">
                  <c:v>9476.82</c:v>
                </c:pt>
                <c:pt idx="391">
                  <c:v>9510.01</c:v>
                </c:pt>
                <c:pt idx="392">
                  <c:v>9545.44</c:v>
                </c:pt>
                <c:pt idx="393">
                  <c:v>9579.82</c:v>
                </c:pt>
                <c:pt idx="394">
                  <c:v>9616.0499999999993</c:v>
                </c:pt>
                <c:pt idx="395">
                  <c:v>9653.61</c:v>
                </c:pt>
                <c:pt idx="396">
                  <c:v>9690.61</c:v>
                </c:pt>
                <c:pt idx="397">
                  <c:v>9726.19</c:v>
                </c:pt>
                <c:pt idx="398">
                  <c:v>9761.48</c:v>
                </c:pt>
                <c:pt idx="399">
                  <c:v>9793.8799999999992</c:v>
                </c:pt>
                <c:pt idx="400">
                  <c:v>9828.44</c:v>
                </c:pt>
                <c:pt idx="401">
                  <c:v>9857.8700000000008</c:v>
                </c:pt>
                <c:pt idx="402">
                  <c:v>9887.27</c:v>
                </c:pt>
                <c:pt idx="403">
                  <c:v>9915.5400000000009</c:v>
                </c:pt>
                <c:pt idx="404">
                  <c:v>9938.76</c:v>
                </c:pt>
                <c:pt idx="405">
                  <c:v>9958.93</c:v>
                </c:pt>
                <c:pt idx="406">
                  <c:v>9977.91</c:v>
                </c:pt>
                <c:pt idx="407">
                  <c:v>9991.2099999999991</c:v>
                </c:pt>
                <c:pt idx="408">
                  <c:v>9999.67</c:v>
                </c:pt>
                <c:pt idx="409">
                  <c:v>10005.1</c:v>
                </c:pt>
                <c:pt idx="410">
                  <c:v>10005.5</c:v>
                </c:pt>
                <c:pt idx="411">
                  <c:v>10000.700000000001</c:v>
                </c:pt>
                <c:pt idx="412">
                  <c:v>9991.77</c:v>
                </c:pt>
                <c:pt idx="413">
                  <c:v>9976.82</c:v>
                </c:pt>
                <c:pt idx="414">
                  <c:v>9958.35</c:v>
                </c:pt>
                <c:pt idx="415">
                  <c:v>9937.4599999999991</c:v>
                </c:pt>
                <c:pt idx="416">
                  <c:v>9911.85</c:v>
                </c:pt>
                <c:pt idx="417">
                  <c:v>9883.09</c:v>
                </c:pt>
                <c:pt idx="418">
                  <c:v>9850.02</c:v>
                </c:pt>
                <c:pt idx="419">
                  <c:v>9815.33</c:v>
                </c:pt>
                <c:pt idx="420">
                  <c:v>9777.18</c:v>
                </c:pt>
                <c:pt idx="421">
                  <c:v>9734.81</c:v>
                </c:pt>
                <c:pt idx="422">
                  <c:v>9691.27</c:v>
                </c:pt>
                <c:pt idx="423">
                  <c:v>9644.85</c:v>
                </c:pt>
                <c:pt idx="424">
                  <c:v>9598.36</c:v>
                </c:pt>
                <c:pt idx="425">
                  <c:v>9549.91</c:v>
                </c:pt>
                <c:pt idx="426">
                  <c:v>9505.2099999999991</c:v>
                </c:pt>
                <c:pt idx="427">
                  <c:v>9460.7900000000009</c:v>
                </c:pt>
                <c:pt idx="428">
                  <c:v>9414.4599999999991</c:v>
                </c:pt>
                <c:pt idx="429">
                  <c:v>9367.7800000000007</c:v>
                </c:pt>
                <c:pt idx="430">
                  <c:v>9322.7800000000007</c:v>
                </c:pt>
                <c:pt idx="431">
                  <c:v>9278.39</c:v>
                </c:pt>
                <c:pt idx="432">
                  <c:v>9234.75</c:v>
                </c:pt>
                <c:pt idx="433">
                  <c:v>9193.92</c:v>
                </c:pt>
                <c:pt idx="434">
                  <c:v>9154.09</c:v>
                </c:pt>
                <c:pt idx="435">
                  <c:v>9116.7999999999993</c:v>
                </c:pt>
                <c:pt idx="436">
                  <c:v>9082.27</c:v>
                </c:pt>
                <c:pt idx="437">
                  <c:v>9050.3799999999992</c:v>
                </c:pt>
                <c:pt idx="438">
                  <c:v>9019.56</c:v>
                </c:pt>
                <c:pt idx="439">
                  <c:v>8991.16</c:v>
                </c:pt>
                <c:pt idx="440">
                  <c:v>8966.43</c:v>
                </c:pt>
                <c:pt idx="441">
                  <c:v>8941.6299999999992</c:v>
                </c:pt>
                <c:pt idx="442">
                  <c:v>8919.82</c:v>
                </c:pt>
                <c:pt idx="443">
                  <c:v>8900.2199999999993</c:v>
                </c:pt>
                <c:pt idx="444">
                  <c:v>8884</c:v>
                </c:pt>
                <c:pt idx="445">
                  <c:v>8871.7900000000009</c:v>
                </c:pt>
                <c:pt idx="446">
                  <c:v>8861.64</c:v>
                </c:pt>
                <c:pt idx="447">
                  <c:v>8857.14</c:v>
                </c:pt>
                <c:pt idx="448">
                  <c:v>8854.9699999999993</c:v>
                </c:pt>
                <c:pt idx="449">
                  <c:v>8856.23</c:v>
                </c:pt>
                <c:pt idx="450">
                  <c:v>8863.9599999999991</c:v>
                </c:pt>
                <c:pt idx="451">
                  <c:v>8877.77</c:v>
                </c:pt>
                <c:pt idx="452">
                  <c:v>8898.2999999999993</c:v>
                </c:pt>
                <c:pt idx="453">
                  <c:v>8926.85</c:v>
                </c:pt>
                <c:pt idx="454">
                  <c:v>8964.7900000000009</c:v>
                </c:pt>
                <c:pt idx="455">
                  <c:v>9011.76</c:v>
                </c:pt>
                <c:pt idx="456">
                  <c:v>9068.67</c:v>
                </c:pt>
                <c:pt idx="457">
                  <c:v>9136.89</c:v>
                </c:pt>
                <c:pt idx="458">
                  <c:v>9217.1</c:v>
                </c:pt>
                <c:pt idx="459">
                  <c:v>9308.9500000000007</c:v>
                </c:pt>
                <c:pt idx="460">
                  <c:v>9412.81</c:v>
                </c:pt>
                <c:pt idx="461">
                  <c:v>9527.9699999999993</c:v>
                </c:pt>
                <c:pt idx="462">
                  <c:v>9653.86</c:v>
                </c:pt>
                <c:pt idx="463">
                  <c:v>9790.1200000000008</c:v>
                </c:pt>
                <c:pt idx="464">
                  <c:v>9937.11</c:v>
                </c:pt>
                <c:pt idx="465">
                  <c:v>10089.799999999999</c:v>
                </c:pt>
                <c:pt idx="466">
                  <c:v>10247.799999999999</c:v>
                </c:pt>
                <c:pt idx="467">
                  <c:v>10404.1</c:v>
                </c:pt>
                <c:pt idx="468">
                  <c:v>10554.9</c:v>
                </c:pt>
                <c:pt idx="469">
                  <c:v>10701.1</c:v>
                </c:pt>
                <c:pt idx="470">
                  <c:v>10835.4</c:v>
                </c:pt>
                <c:pt idx="471">
                  <c:v>10953.5</c:v>
                </c:pt>
                <c:pt idx="472">
                  <c:v>11052</c:v>
                </c:pt>
                <c:pt idx="473">
                  <c:v>11130</c:v>
                </c:pt>
                <c:pt idx="474">
                  <c:v>11182.2</c:v>
                </c:pt>
                <c:pt idx="475">
                  <c:v>11209.7</c:v>
                </c:pt>
                <c:pt idx="476">
                  <c:v>11208.4</c:v>
                </c:pt>
                <c:pt idx="477">
                  <c:v>11178.2</c:v>
                </c:pt>
                <c:pt idx="478">
                  <c:v>11127.3</c:v>
                </c:pt>
                <c:pt idx="479">
                  <c:v>11056.1</c:v>
                </c:pt>
                <c:pt idx="480">
                  <c:v>10968.5</c:v>
                </c:pt>
                <c:pt idx="481">
                  <c:v>10873</c:v>
                </c:pt>
                <c:pt idx="482">
                  <c:v>10772.1</c:v>
                </c:pt>
                <c:pt idx="483">
                  <c:v>10672.2</c:v>
                </c:pt>
                <c:pt idx="484">
                  <c:v>10581.5</c:v>
                </c:pt>
                <c:pt idx="485">
                  <c:v>10504</c:v>
                </c:pt>
                <c:pt idx="486">
                  <c:v>10442.9</c:v>
                </c:pt>
                <c:pt idx="487">
                  <c:v>10407.9</c:v>
                </c:pt>
                <c:pt idx="488">
                  <c:v>10400.799999999999</c:v>
                </c:pt>
                <c:pt idx="489">
                  <c:v>10422.5</c:v>
                </c:pt>
                <c:pt idx="490">
                  <c:v>10473.6</c:v>
                </c:pt>
                <c:pt idx="491">
                  <c:v>10552</c:v>
                </c:pt>
                <c:pt idx="492">
                  <c:v>10663.2</c:v>
                </c:pt>
                <c:pt idx="493">
                  <c:v>10796.2</c:v>
                </c:pt>
                <c:pt idx="494">
                  <c:v>10948.9</c:v>
                </c:pt>
                <c:pt idx="495">
                  <c:v>11117</c:v>
                </c:pt>
                <c:pt idx="496">
                  <c:v>11292.3</c:v>
                </c:pt>
                <c:pt idx="497">
                  <c:v>11463.4</c:v>
                </c:pt>
                <c:pt idx="498">
                  <c:v>11624.5</c:v>
                </c:pt>
                <c:pt idx="499">
                  <c:v>11766.9</c:v>
                </c:pt>
                <c:pt idx="500">
                  <c:v>11878.6</c:v>
                </c:pt>
                <c:pt idx="501">
                  <c:v>11958.9</c:v>
                </c:pt>
                <c:pt idx="502">
                  <c:v>11994</c:v>
                </c:pt>
                <c:pt idx="503">
                  <c:v>11987.6</c:v>
                </c:pt>
                <c:pt idx="504">
                  <c:v>11933</c:v>
                </c:pt>
                <c:pt idx="505">
                  <c:v>11829.2</c:v>
                </c:pt>
                <c:pt idx="506">
                  <c:v>11677.2</c:v>
                </c:pt>
                <c:pt idx="507">
                  <c:v>11483.1</c:v>
                </c:pt>
                <c:pt idx="508">
                  <c:v>11250.7</c:v>
                </c:pt>
                <c:pt idx="509">
                  <c:v>10989.9</c:v>
                </c:pt>
                <c:pt idx="510">
                  <c:v>10702.3</c:v>
                </c:pt>
                <c:pt idx="511">
                  <c:v>10398.200000000001</c:v>
                </c:pt>
                <c:pt idx="512">
                  <c:v>10087.799999999999</c:v>
                </c:pt>
                <c:pt idx="513">
                  <c:v>9773.94</c:v>
                </c:pt>
                <c:pt idx="514">
                  <c:v>9465.65</c:v>
                </c:pt>
                <c:pt idx="515">
                  <c:v>9170.4699999999993</c:v>
                </c:pt>
                <c:pt idx="516">
                  <c:v>8889.69</c:v>
                </c:pt>
                <c:pt idx="517">
                  <c:v>8627.68</c:v>
                </c:pt>
                <c:pt idx="518">
                  <c:v>8387.1</c:v>
                </c:pt>
                <c:pt idx="519">
                  <c:v>8167.67</c:v>
                </c:pt>
                <c:pt idx="520">
                  <c:v>7972.5</c:v>
                </c:pt>
                <c:pt idx="521">
                  <c:v>7800.16</c:v>
                </c:pt>
                <c:pt idx="522">
                  <c:v>7648.7</c:v>
                </c:pt>
                <c:pt idx="523">
                  <c:v>7519.66</c:v>
                </c:pt>
                <c:pt idx="524">
                  <c:v>7409.41</c:v>
                </c:pt>
                <c:pt idx="525">
                  <c:v>7317.28</c:v>
                </c:pt>
                <c:pt idx="526">
                  <c:v>7238.11</c:v>
                </c:pt>
                <c:pt idx="527">
                  <c:v>7171.72</c:v>
                </c:pt>
                <c:pt idx="528">
                  <c:v>7116.88</c:v>
                </c:pt>
                <c:pt idx="529">
                  <c:v>7071.27</c:v>
                </c:pt>
                <c:pt idx="530">
                  <c:v>7034.55</c:v>
                </c:pt>
                <c:pt idx="531">
                  <c:v>7004.16</c:v>
                </c:pt>
                <c:pt idx="532">
                  <c:v>6977.45</c:v>
                </c:pt>
                <c:pt idx="533">
                  <c:v>6958.03</c:v>
                </c:pt>
                <c:pt idx="534">
                  <c:v>6940.48</c:v>
                </c:pt>
                <c:pt idx="535">
                  <c:v>6926.15</c:v>
                </c:pt>
                <c:pt idx="536">
                  <c:v>6913.27</c:v>
                </c:pt>
                <c:pt idx="537">
                  <c:v>6902.13</c:v>
                </c:pt>
                <c:pt idx="538">
                  <c:v>6893.39</c:v>
                </c:pt>
                <c:pt idx="539">
                  <c:v>6887.14</c:v>
                </c:pt>
                <c:pt idx="540">
                  <c:v>6881.69</c:v>
                </c:pt>
                <c:pt idx="541">
                  <c:v>6875.65</c:v>
                </c:pt>
                <c:pt idx="542">
                  <c:v>6871.32</c:v>
                </c:pt>
                <c:pt idx="543">
                  <c:v>6867.96</c:v>
                </c:pt>
                <c:pt idx="544">
                  <c:v>6865.45</c:v>
                </c:pt>
                <c:pt idx="545">
                  <c:v>6863.91</c:v>
                </c:pt>
                <c:pt idx="546">
                  <c:v>6863.47</c:v>
                </c:pt>
                <c:pt idx="547">
                  <c:v>6974.65</c:v>
                </c:pt>
                <c:pt idx="548">
                  <c:v>6974.95</c:v>
                </c:pt>
                <c:pt idx="549">
                  <c:v>6976.12</c:v>
                </c:pt>
                <c:pt idx="550">
                  <c:v>6978.23</c:v>
                </c:pt>
                <c:pt idx="551">
                  <c:v>6979.61</c:v>
                </c:pt>
                <c:pt idx="552">
                  <c:v>6982.76</c:v>
                </c:pt>
                <c:pt idx="553">
                  <c:v>6986.08</c:v>
                </c:pt>
                <c:pt idx="554">
                  <c:v>6989.64</c:v>
                </c:pt>
                <c:pt idx="555">
                  <c:v>6993.89</c:v>
                </c:pt>
                <c:pt idx="556">
                  <c:v>6998.39</c:v>
                </c:pt>
                <c:pt idx="557">
                  <c:v>7006.01</c:v>
                </c:pt>
                <c:pt idx="558">
                  <c:v>7014.81</c:v>
                </c:pt>
                <c:pt idx="559">
                  <c:v>7023.19</c:v>
                </c:pt>
                <c:pt idx="560">
                  <c:v>7033.1</c:v>
                </c:pt>
                <c:pt idx="561">
                  <c:v>7045.22</c:v>
                </c:pt>
                <c:pt idx="562">
                  <c:v>7058.52</c:v>
                </c:pt>
                <c:pt idx="563">
                  <c:v>7073.67</c:v>
                </c:pt>
                <c:pt idx="564">
                  <c:v>7089.26</c:v>
                </c:pt>
                <c:pt idx="565">
                  <c:v>7106.64</c:v>
                </c:pt>
                <c:pt idx="566">
                  <c:v>7124.94</c:v>
                </c:pt>
                <c:pt idx="567">
                  <c:v>7145.72</c:v>
                </c:pt>
                <c:pt idx="568">
                  <c:v>7170.83</c:v>
                </c:pt>
                <c:pt idx="569">
                  <c:v>7199.17</c:v>
                </c:pt>
                <c:pt idx="570">
                  <c:v>7228.8</c:v>
                </c:pt>
                <c:pt idx="571">
                  <c:v>7262.36</c:v>
                </c:pt>
                <c:pt idx="572">
                  <c:v>7296.97</c:v>
                </c:pt>
                <c:pt idx="573">
                  <c:v>7334.35</c:v>
                </c:pt>
                <c:pt idx="574">
                  <c:v>7374.35</c:v>
                </c:pt>
                <c:pt idx="575">
                  <c:v>7416.09</c:v>
                </c:pt>
                <c:pt idx="576">
                  <c:v>7460.99</c:v>
                </c:pt>
                <c:pt idx="577">
                  <c:v>7508.22</c:v>
                </c:pt>
                <c:pt idx="578">
                  <c:v>7556.51</c:v>
                </c:pt>
                <c:pt idx="579">
                  <c:v>7607.19</c:v>
                </c:pt>
                <c:pt idx="580">
                  <c:v>7659.96</c:v>
                </c:pt>
                <c:pt idx="581">
                  <c:v>7714.45</c:v>
                </c:pt>
                <c:pt idx="582">
                  <c:v>7769.7</c:v>
                </c:pt>
                <c:pt idx="583">
                  <c:v>7825.96</c:v>
                </c:pt>
                <c:pt idx="584">
                  <c:v>7879.48</c:v>
                </c:pt>
                <c:pt idx="585">
                  <c:v>7934.21</c:v>
                </c:pt>
                <c:pt idx="586">
                  <c:v>7987.42</c:v>
                </c:pt>
                <c:pt idx="587">
                  <c:v>8039.07</c:v>
                </c:pt>
                <c:pt idx="588">
                  <c:v>8088.17</c:v>
                </c:pt>
                <c:pt idx="589">
                  <c:v>8136.04</c:v>
                </c:pt>
                <c:pt idx="590">
                  <c:v>8181.56</c:v>
                </c:pt>
                <c:pt idx="591">
                  <c:v>8222.15</c:v>
                </c:pt>
                <c:pt idx="592">
                  <c:v>8257.49</c:v>
                </c:pt>
                <c:pt idx="593">
                  <c:v>8287.43</c:v>
                </c:pt>
                <c:pt idx="594">
                  <c:v>8312.6200000000008</c:v>
                </c:pt>
                <c:pt idx="595">
                  <c:v>8330.2000000000007</c:v>
                </c:pt>
                <c:pt idx="596">
                  <c:v>8342.7999999999993</c:v>
                </c:pt>
                <c:pt idx="597">
                  <c:v>8348.82</c:v>
                </c:pt>
                <c:pt idx="598">
                  <c:v>8347.9500000000007</c:v>
                </c:pt>
                <c:pt idx="599">
                  <c:v>8341.42</c:v>
                </c:pt>
                <c:pt idx="600">
                  <c:v>8326.18</c:v>
                </c:pt>
                <c:pt idx="601">
                  <c:v>8305.23</c:v>
                </c:pt>
                <c:pt idx="602">
                  <c:v>8276.81</c:v>
                </c:pt>
                <c:pt idx="603">
                  <c:v>8242.75</c:v>
                </c:pt>
                <c:pt idx="604">
                  <c:v>8203.0400000000009</c:v>
                </c:pt>
                <c:pt idx="605">
                  <c:v>8158.45</c:v>
                </c:pt>
                <c:pt idx="606">
                  <c:v>8107.68</c:v>
                </c:pt>
                <c:pt idx="607">
                  <c:v>8050.14</c:v>
                </c:pt>
                <c:pt idx="608">
                  <c:v>7988.27</c:v>
                </c:pt>
                <c:pt idx="609">
                  <c:v>7923.31</c:v>
                </c:pt>
                <c:pt idx="610">
                  <c:v>7856.09</c:v>
                </c:pt>
                <c:pt idx="611">
                  <c:v>7786.67</c:v>
                </c:pt>
                <c:pt idx="612">
                  <c:v>7715.07</c:v>
                </c:pt>
                <c:pt idx="613">
                  <c:v>7642.25</c:v>
                </c:pt>
                <c:pt idx="614">
                  <c:v>7568.73</c:v>
                </c:pt>
                <c:pt idx="615">
                  <c:v>7495.02</c:v>
                </c:pt>
                <c:pt idx="616">
                  <c:v>7420.68</c:v>
                </c:pt>
                <c:pt idx="617">
                  <c:v>7347.3</c:v>
                </c:pt>
                <c:pt idx="618">
                  <c:v>7276.64</c:v>
                </c:pt>
                <c:pt idx="619">
                  <c:v>7208.02</c:v>
                </c:pt>
                <c:pt idx="620">
                  <c:v>7141.4</c:v>
                </c:pt>
                <c:pt idx="621">
                  <c:v>7076.77</c:v>
                </c:pt>
                <c:pt idx="622">
                  <c:v>7016.75</c:v>
                </c:pt>
                <c:pt idx="623">
                  <c:v>6959.92</c:v>
                </c:pt>
                <c:pt idx="624">
                  <c:v>6906.27</c:v>
                </c:pt>
                <c:pt idx="625">
                  <c:v>6855.54</c:v>
                </c:pt>
                <c:pt idx="626">
                  <c:v>6809.47</c:v>
                </c:pt>
                <c:pt idx="627">
                  <c:v>6765.67</c:v>
                </c:pt>
                <c:pt idx="628">
                  <c:v>6724.91</c:v>
                </c:pt>
                <c:pt idx="629">
                  <c:v>6690.31</c:v>
                </c:pt>
                <c:pt idx="630">
                  <c:v>6659.62</c:v>
                </c:pt>
                <c:pt idx="631">
                  <c:v>6635.98</c:v>
                </c:pt>
                <c:pt idx="632">
                  <c:v>6617.38</c:v>
                </c:pt>
                <c:pt idx="633">
                  <c:v>6604.65</c:v>
                </c:pt>
                <c:pt idx="634">
                  <c:v>6598.25</c:v>
                </c:pt>
                <c:pt idx="635">
                  <c:v>6599.5</c:v>
                </c:pt>
                <c:pt idx="636">
                  <c:v>6610.96</c:v>
                </c:pt>
                <c:pt idx="637">
                  <c:v>6632.74</c:v>
                </c:pt>
                <c:pt idx="638">
                  <c:v>6667.29</c:v>
                </c:pt>
                <c:pt idx="639">
                  <c:v>6714.07</c:v>
                </c:pt>
                <c:pt idx="640">
                  <c:v>6777.51</c:v>
                </c:pt>
                <c:pt idx="641">
                  <c:v>6855.48</c:v>
                </c:pt>
                <c:pt idx="642">
                  <c:v>6952.07</c:v>
                </c:pt>
                <c:pt idx="643">
                  <c:v>7067.49</c:v>
                </c:pt>
                <c:pt idx="644">
                  <c:v>7205.23</c:v>
                </c:pt>
                <c:pt idx="645">
                  <c:v>7366.37</c:v>
                </c:pt>
                <c:pt idx="646">
                  <c:v>7548.72</c:v>
                </c:pt>
                <c:pt idx="647">
                  <c:v>7752.61</c:v>
                </c:pt>
                <c:pt idx="648">
                  <c:v>7975.4</c:v>
                </c:pt>
                <c:pt idx="649">
                  <c:v>8213.6299999999992</c:v>
                </c:pt>
                <c:pt idx="650">
                  <c:v>8465.35</c:v>
                </c:pt>
                <c:pt idx="651">
                  <c:v>8724.09</c:v>
                </c:pt>
                <c:pt idx="652">
                  <c:v>8986.19</c:v>
                </c:pt>
                <c:pt idx="653">
                  <c:v>9243.2099999999991</c:v>
                </c:pt>
                <c:pt idx="654">
                  <c:v>9486.7099999999991</c:v>
                </c:pt>
                <c:pt idx="655">
                  <c:v>9708.66</c:v>
                </c:pt>
                <c:pt idx="656">
                  <c:v>9903.18</c:v>
                </c:pt>
                <c:pt idx="657">
                  <c:v>10059.9</c:v>
                </c:pt>
                <c:pt idx="658">
                  <c:v>10173.700000000001</c:v>
                </c:pt>
                <c:pt idx="659">
                  <c:v>10240.5</c:v>
                </c:pt>
                <c:pt idx="660">
                  <c:v>10256.700000000001</c:v>
                </c:pt>
                <c:pt idx="661">
                  <c:v>10219.700000000001</c:v>
                </c:pt>
                <c:pt idx="662">
                  <c:v>10129.1</c:v>
                </c:pt>
                <c:pt idx="663">
                  <c:v>9990.67</c:v>
                </c:pt>
                <c:pt idx="664">
                  <c:v>9806.35</c:v>
                </c:pt>
                <c:pt idx="665">
                  <c:v>9581.48</c:v>
                </c:pt>
                <c:pt idx="666">
                  <c:v>9324.19</c:v>
                </c:pt>
                <c:pt idx="667">
                  <c:v>9040.52</c:v>
                </c:pt>
                <c:pt idx="668">
                  <c:v>8741.02</c:v>
                </c:pt>
                <c:pt idx="669">
                  <c:v>8431.8700000000008</c:v>
                </c:pt>
                <c:pt idx="670">
                  <c:v>8121.13</c:v>
                </c:pt>
                <c:pt idx="671">
                  <c:v>7816.67</c:v>
                </c:pt>
                <c:pt idx="672">
                  <c:v>7523.63</c:v>
                </c:pt>
                <c:pt idx="673">
                  <c:v>7245.79</c:v>
                </c:pt>
                <c:pt idx="674">
                  <c:v>6986.82</c:v>
                </c:pt>
                <c:pt idx="675">
                  <c:v>6749.83</c:v>
                </c:pt>
                <c:pt idx="676">
                  <c:v>6533.93</c:v>
                </c:pt>
                <c:pt idx="677">
                  <c:v>6342.62</c:v>
                </c:pt>
                <c:pt idx="678">
                  <c:v>6174.44</c:v>
                </c:pt>
                <c:pt idx="679">
                  <c:v>6026.66</c:v>
                </c:pt>
                <c:pt idx="680">
                  <c:v>5898.45</c:v>
                </c:pt>
                <c:pt idx="681">
                  <c:v>5789.21</c:v>
                </c:pt>
                <c:pt idx="682">
                  <c:v>5695.89</c:v>
                </c:pt>
                <c:pt idx="683">
                  <c:v>5616.53</c:v>
                </c:pt>
                <c:pt idx="684">
                  <c:v>5550.87</c:v>
                </c:pt>
                <c:pt idx="685">
                  <c:v>5496.5</c:v>
                </c:pt>
                <c:pt idx="686">
                  <c:v>5451.2</c:v>
                </c:pt>
                <c:pt idx="687">
                  <c:v>5414.64</c:v>
                </c:pt>
                <c:pt idx="688">
                  <c:v>5383.06</c:v>
                </c:pt>
                <c:pt idx="689">
                  <c:v>5356.58</c:v>
                </c:pt>
                <c:pt idx="690">
                  <c:v>5334.88</c:v>
                </c:pt>
                <c:pt idx="691">
                  <c:v>5317.26</c:v>
                </c:pt>
                <c:pt idx="692">
                  <c:v>5301.82</c:v>
                </c:pt>
                <c:pt idx="693">
                  <c:v>5288.3</c:v>
                </c:pt>
                <c:pt idx="694">
                  <c:v>5278.8</c:v>
                </c:pt>
                <c:pt idx="695">
                  <c:v>5269.33</c:v>
                </c:pt>
                <c:pt idx="696">
                  <c:v>5260.71</c:v>
                </c:pt>
                <c:pt idx="697">
                  <c:v>5252.94</c:v>
                </c:pt>
                <c:pt idx="698">
                  <c:v>5246.82</c:v>
                </c:pt>
                <c:pt idx="699">
                  <c:v>5241.75</c:v>
                </c:pt>
                <c:pt idx="700">
                  <c:v>5235.8900000000003</c:v>
                </c:pt>
                <c:pt idx="701">
                  <c:v>5232.3100000000004</c:v>
                </c:pt>
                <c:pt idx="702">
                  <c:v>5229.3599999999997</c:v>
                </c:pt>
                <c:pt idx="703">
                  <c:v>5226.7</c:v>
                </c:pt>
                <c:pt idx="704">
                  <c:v>5224.03</c:v>
                </c:pt>
                <c:pt idx="705">
                  <c:v>5220.22</c:v>
                </c:pt>
                <c:pt idx="706">
                  <c:v>5218.1000000000004</c:v>
                </c:pt>
                <c:pt idx="707">
                  <c:v>5215.18</c:v>
                </c:pt>
                <c:pt idx="708">
                  <c:v>5212.25</c:v>
                </c:pt>
                <c:pt idx="709">
                  <c:v>5209.9799999999996</c:v>
                </c:pt>
                <c:pt idx="710">
                  <c:v>5208.04</c:v>
                </c:pt>
                <c:pt idx="711">
                  <c:v>5206.34</c:v>
                </c:pt>
                <c:pt idx="712">
                  <c:v>5204.24</c:v>
                </c:pt>
                <c:pt idx="713">
                  <c:v>5203.07</c:v>
                </c:pt>
                <c:pt idx="714">
                  <c:v>5201.49</c:v>
                </c:pt>
                <c:pt idx="715">
                  <c:v>5199.6899999999996</c:v>
                </c:pt>
                <c:pt idx="716">
                  <c:v>5198.74</c:v>
                </c:pt>
                <c:pt idx="717">
                  <c:v>5196.5200000000004</c:v>
                </c:pt>
                <c:pt idx="718">
                  <c:v>5195.8500000000004</c:v>
                </c:pt>
                <c:pt idx="719">
                  <c:v>5194.8100000000004</c:v>
                </c:pt>
                <c:pt idx="720">
                  <c:v>5193.9399999999996</c:v>
                </c:pt>
                <c:pt idx="721">
                  <c:v>5193.03</c:v>
                </c:pt>
                <c:pt idx="722">
                  <c:v>5192</c:v>
                </c:pt>
                <c:pt idx="723">
                  <c:v>5189.91</c:v>
                </c:pt>
                <c:pt idx="724">
                  <c:v>5189.43</c:v>
                </c:pt>
                <c:pt idx="725">
                  <c:v>5188.91</c:v>
                </c:pt>
                <c:pt idx="726">
                  <c:v>5188.49</c:v>
                </c:pt>
                <c:pt idx="727">
                  <c:v>5187.46</c:v>
                </c:pt>
                <c:pt idx="728">
                  <c:v>5187.1099999999997</c:v>
                </c:pt>
                <c:pt idx="729">
                  <c:v>5186.34</c:v>
                </c:pt>
                <c:pt idx="730">
                  <c:v>5186.04</c:v>
                </c:pt>
                <c:pt idx="731">
                  <c:v>5184.78</c:v>
                </c:pt>
                <c:pt idx="732">
                  <c:v>5050.2</c:v>
                </c:pt>
                <c:pt idx="733">
                  <c:v>5080.01</c:v>
                </c:pt>
                <c:pt idx="734">
                  <c:v>5372.69</c:v>
                </c:pt>
                <c:pt idx="735">
                  <c:v>5364.98</c:v>
                </c:pt>
                <c:pt idx="736">
                  <c:v>5217.09</c:v>
                </c:pt>
                <c:pt idx="737">
                  <c:v>5226.92</c:v>
                </c:pt>
                <c:pt idx="738">
                  <c:v>5154.1499999999996</c:v>
                </c:pt>
                <c:pt idx="739">
                  <c:v>5164</c:v>
                </c:pt>
                <c:pt idx="740">
                  <c:v>5156.33</c:v>
                </c:pt>
                <c:pt idx="741">
                  <c:v>5288.89</c:v>
                </c:pt>
                <c:pt idx="742">
                  <c:v>5138.54</c:v>
                </c:pt>
                <c:pt idx="743">
                  <c:v>5188.47</c:v>
                </c:pt>
                <c:pt idx="744">
                  <c:v>5058.25</c:v>
                </c:pt>
                <c:pt idx="745">
                  <c:v>5323.47</c:v>
                </c:pt>
                <c:pt idx="746">
                  <c:v>5353.38</c:v>
                </c:pt>
                <c:pt idx="747">
                  <c:v>5395.81</c:v>
                </c:pt>
                <c:pt idx="748">
                  <c:v>5155.3599999999997</c:v>
                </c:pt>
                <c:pt idx="749">
                  <c:v>5125.18</c:v>
                </c:pt>
                <c:pt idx="750">
                  <c:v>5345.38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41BA-43A8-9B99-6527D867775C}"/>
            </c:ext>
          </c:extLst>
        </c:ser>
        <c:ser>
          <c:idx val="0"/>
          <c:order val="2"/>
          <c:tx>
            <c:v>Raw Data</c:v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'Sample 5'!$B$5:$B$755</c:f>
              <c:numCache>
                <c:formatCode>General</c:formatCode>
                <c:ptCount val="751"/>
                <c:pt idx="0">
                  <c:v>948.56899999999996</c:v>
                </c:pt>
                <c:pt idx="1">
                  <c:v>948.46900000000005</c:v>
                </c:pt>
                <c:pt idx="2">
                  <c:v>948.36900000000003</c:v>
                </c:pt>
                <c:pt idx="3">
                  <c:v>948.26900000000001</c:v>
                </c:pt>
                <c:pt idx="4">
                  <c:v>948.16899999999998</c:v>
                </c:pt>
                <c:pt idx="5">
                  <c:v>948.06899999999996</c:v>
                </c:pt>
                <c:pt idx="6">
                  <c:v>947.96900000000005</c:v>
                </c:pt>
                <c:pt idx="7">
                  <c:v>947.86900000000003</c:v>
                </c:pt>
                <c:pt idx="8">
                  <c:v>947.76900000000001</c:v>
                </c:pt>
                <c:pt idx="9">
                  <c:v>947.66899999999998</c:v>
                </c:pt>
                <c:pt idx="10">
                  <c:v>947.56899999999996</c:v>
                </c:pt>
                <c:pt idx="11">
                  <c:v>947.46900000000005</c:v>
                </c:pt>
                <c:pt idx="12">
                  <c:v>947.36900000000003</c:v>
                </c:pt>
                <c:pt idx="13">
                  <c:v>947.26900000000001</c:v>
                </c:pt>
                <c:pt idx="14">
                  <c:v>947.16899999999998</c:v>
                </c:pt>
                <c:pt idx="15">
                  <c:v>947.06899999999996</c:v>
                </c:pt>
                <c:pt idx="16">
                  <c:v>946.96900000000005</c:v>
                </c:pt>
                <c:pt idx="17">
                  <c:v>946.86900000000003</c:v>
                </c:pt>
                <c:pt idx="18">
                  <c:v>946.76900000000001</c:v>
                </c:pt>
                <c:pt idx="19">
                  <c:v>946.66899999999998</c:v>
                </c:pt>
                <c:pt idx="20">
                  <c:v>946.56899999999996</c:v>
                </c:pt>
                <c:pt idx="21">
                  <c:v>946.46900000000005</c:v>
                </c:pt>
                <c:pt idx="22">
                  <c:v>946.36900000000003</c:v>
                </c:pt>
                <c:pt idx="23">
                  <c:v>946.26900000000001</c:v>
                </c:pt>
                <c:pt idx="24">
                  <c:v>946.16899999999998</c:v>
                </c:pt>
                <c:pt idx="25">
                  <c:v>946.06899999999996</c:v>
                </c:pt>
                <c:pt idx="26">
                  <c:v>945.96900000000005</c:v>
                </c:pt>
                <c:pt idx="27">
                  <c:v>945.86900000000003</c:v>
                </c:pt>
                <c:pt idx="28">
                  <c:v>945.76900000000001</c:v>
                </c:pt>
                <c:pt idx="29">
                  <c:v>945.66899999999998</c:v>
                </c:pt>
                <c:pt idx="30">
                  <c:v>945.56899999999996</c:v>
                </c:pt>
                <c:pt idx="31">
                  <c:v>945.46900000000005</c:v>
                </c:pt>
                <c:pt idx="32">
                  <c:v>945.36900000000003</c:v>
                </c:pt>
                <c:pt idx="33">
                  <c:v>945.26900000000001</c:v>
                </c:pt>
                <c:pt idx="34">
                  <c:v>945.16899999999998</c:v>
                </c:pt>
                <c:pt idx="35">
                  <c:v>945.06899999999996</c:v>
                </c:pt>
                <c:pt idx="36">
                  <c:v>944.96900000000005</c:v>
                </c:pt>
                <c:pt idx="37">
                  <c:v>944.86900000000003</c:v>
                </c:pt>
                <c:pt idx="38">
                  <c:v>944.76900000000001</c:v>
                </c:pt>
                <c:pt idx="39">
                  <c:v>944.66899999999998</c:v>
                </c:pt>
                <c:pt idx="40">
                  <c:v>944.56899999999996</c:v>
                </c:pt>
                <c:pt idx="41">
                  <c:v>944.46900000000005</c:v>
                </c:pt>
                <c:pt idx="42">
                  <c:v>944.36900000000003</c:v>
                </c:pt>
                <c:pt idx="43">
                  <c:v>944.26900000000001</c:v>
                </c:pt>
                <c:pt idx="44">
                  <c:v>944.16899999999998</c:v>
                </c:pt>
                <c:pt idx="45">
                  <c:v>944.06899999999996</c:v>
                </c:pt>
                <c:pt idx="46">
                  <c:v>943.96900000000005</c:v>
                </c:pt>
                <c:pt idx="47">
                  <c:v>943.86900000000003</c:v>
                </c:pt>
                <c:pt idx="48">
                  <c:v>943.76900000000001</c:v>
                </c:pt>
                <c:pt idx="49">
                  <c:v>943.66899999999998</c:v>
                </c:pt>
                <c:pt idx="50">
                  <c:v>943.56899999999996</c:v>
                </c:pt>
                <c:pt idx="51">
                  <c:v>943.46900000000005</c:v>
                </c:pt>
                <c:pt idx="52">
                  <c:v>943.36900000000003</c:v>
                </c:pt>
                <c:pt idx="53">
                  <c:v>943.26900000000001</c:v>
                </c:pt>
                <c:pt idx="54">
                  <c:v>943.16899999999998</c:v>
                </c:pt>
                <c:pt idx="55">
                  <c:v>943.06899999999996</c:v>
                </c:pt>
                <c:pt idx="56">
                  <c:v>942.96900000000005</c:v>
                </c:pt>
                <c:pt idx="57">
                  <c:v>942.86900000000003</c:v>
                </c:pt>
                <c:pt idx="58">
                  <c:v>942.76900000000001</c:v>
                </c:pt>
                <c:pt idx="59">
                  <c:v>942.66899999999998</c:v>
                </c:pt>
                <c:pt idx="60">
                  <c:v>942.56899999999996</c:v>
                </c:pt>
                <c:pt idx="61">
                  <c:v>942.46900000000005</c:v>
                </c:pt>
                <c:pt idx="62">
                  <c:v>942.36900000000003</c:v>
                </c:pt>
                <c:pt idx="63">
                  <c:v>942.26900000000001</c:v>
                </c:pt>
                <c:pt idx="64">
                  <c:v>942.16899999999998</c:v>
                </c:pt>
                <c:pt idx="65">
                  <c:v>942.06899999999996</c:v>
                </c:pt>
                <c:pt idx="66">
                  <c:v>941.96900000000005</c:v>
                </c:pt>
                <c:pt idx="67">
                  <c:v>941.86900000000003</c:v>
                </c:pt>
                <c:pt idx="68">
                  <c:v>941.76900000000001</c:v>
                </c:pt>
                <c:pt idx="69">
                  <c:v>941.66899999999998</c:v>
                </c:pt>
                <c:pt idx="70">
                  <c:v>941.56899999999996</c:v>
                </c:pt>
                <c:pt idx="71">
                  <c:v>941.46900000000005</c:v>
                </c:pt>
                <c:pt idx="72">
                  <c:v>941.36900000000003</c:v>
                </c:pt>
                <c:pt idx="73">
                  <c:v>941.26900000000001</c:v>
                </c:pt>
                <c:pt idx="74">
                  <c:v>941.16899999999998</c:v>
                </c:pt>
                <c:pt idx="75">
                  <c:v>941.06899999999996</c:v>
                </c:pt>
                <c:pt idx="76">
                  <c:v>940.96900000000005</c:v>
                </c:pt>
                <c:pt idx="77">
                  <c:v>940.86900000000003</c:v>
                </c:pt>
                <c:pt idx="78">
                  <c:v>940.76900000000001</c:v>
                </c:pt>
                <c:pt idx="79">
                  <c:v>940.66899999999998</c:v>
                </c:pt>
                <c:pt idx="80">
                  <c:v>940.56899999999996</c:v>
                </c:pt>
                <c:pt idx="81">
                  <c:v>940.46900000000005</c:v>
                </c:pt>
                <c:pt idx="82">
                  <c:v>940.36900000000003</c:v>
                </c:pt>
                <c:pt idx="83">
                  <c:v>940.26900000000001</c:v>
                </c:pt>
                <c:pt idx="84">
                  <c:v>940.16899999999998</c:v>
                </c:pt>
                <c:pt idx="85">
                  <c:v>940.06899999999996</c:v>
                </c:pt>
                <c:pt idx="86">
                  <c:v>939.96900000000005</c:v>
                </c:pt>
                <c:pt idx="87">
                  <c:v>939.86900000000003</c:v>
                </c:pt>
                <c:pt idx="88">
                  <c:v>939.76900000000001</c:v>
                </c:pt>
                <c:pt idx="89">
                  <c:v>939.66899999999998</c:v>
                </c:pt>
                <c:pt idx="90">
                  <c:v>939.56899999999996</c:v>
                </c:pt>
                <c:pt idx="91">
                  <c:v>939.46900000000005</c:v>
                </c:pt>
                <c:pt idx="92">
                  <c:v>939.36900000000003</c:v>
                </c:pt>
                <c:pt idx="93">
                  <c:v>939.26900000000001</c:v>
                </c:pt>
                <c:pt idx="94">
                  <c:v>939.16899999999998</c:v>
                </c:pt>
                <c:pt idx="95">
                  <c:v>939.06899999999996</c:v>
                </c:pt>
                <c:pt idx="96">
                  <c:v>938.96900000000005</c:v>
                </c:pt>
                <c:pt idx="97">
                  <c:v>938.86900000000003</c:v>
                </c:pt>
                <c:pt idx="98">
                  <c:v>938.76900000000001</c:v>
                </c:pt>
                <c:pt idx="99">
                  <c:v>938.66899999999998</c:v>
                </c:pt>
                <c:pt idx="100">
                  <c:v>938.56899999999996</c:v>
                </c:pt>
                <c:pt idx="101">
                  <c:v>938.46900000000005</c:v>
                </c:pt>
                <c:pt idx="102">
                  <c:v>938.36900000000003</c:v>
                </c:pt>
                <c:pt idx="103">
                  <c:v>938.26900000000001</c:v>
                </c:pt>
                <c:pt idx="104">
                  <c:v>938.16899999999998</c:v>
                </c:pt>
                <c:pt idx="105">
                  <c:v>938.06899999999996</c:v>
                </c:pt>
                <c:pt idx="106">
                  <c:v>937.96900000000005</c:v>
                </c:pt>
                <c:pt idx="107">
                  <c:v>937.86900000000003</c:v>
                </c:pt>
                <c:pt idx="108">
                  <c:v>937.76900000000001</c:v>
                </c:pt>
                <c:pt idx="109">
                  <c:v>937.66899999999998</c:v>
                </c:pt>
                <c:pt idx="110">
                  <c:v>937.56899999999996</c:v>
                </c:pt>
                <c:pt idx="111">
                  <c:v>937.46900000000005</c:v>
                </c:pt>
                <c:pt idx="112">
                  <c:v>937.36900000000003</c:v>
                </c:pt>
                <c:pt idx="113">
                  <c:v>937.26900000000001</c:v>
                </c:pt>
                <c:pt idx="114">
                  <c:v>937.16899999999998</c:v>
                </c:pt>
                <c:pt idx="115">
                  <c:v>937.06899999999996</c:v>
                </c:pt>
                <c:pt idx="116">
                  <c:v>936.96900000000005</c:v>
                </c:pt>
                <c:pt idx="117">
                  <c:v>936.86900000000003</c:v>
                </c:pt>
                <c:pt idx="118">
                  <c:v>936.76900000000001</c:v>
                </c:pt>
                <c:pt idx="119">
                  <c:v>936.66899999999998</c:v>
                </c:pt>
                <c:pt idx="120">
                  <c:v>936.56899999999996</c:v>
                </c:pt>
                <c:pt idx="121">
                  <c:v>936.46900000000005</c:v>
                </c:pt>
                <c:pt idx="122">
                  <c:v>936.36900000000003</c:v>
                </c:pt>
                <c:pt idx="123">
                  <c:v>936.26900000000001</c:v>
                </c:pt>
                <c:pt idx="124">
                  <c:v>936.16899999999998</c:v>
                </c:pt>
                <c:pt idx="125">
                  <c:v>936.06899999999996</c:v>
                </c:pt>
                <c:pt idx="126">
                  <c:v>935.96900000000005</c:v>
                </c:pt>
                <c:pt idx="127">
                  <c:v>935.86900000000003</c:v>
                </c:pt>
                <c:pt idx="128">
                  <c:v>935.76900000000001</c:v>
                </c:pt>
                <c:pt idx="129">
                  <c:v>935.66899999999998</c:v>
                </c:pt>
                <c:pt idx="130">
                  <c:v>935.56899999999996</c:v>
                </c:pt>
                <c:pt idx="131">
                  <c:v>935.46900000000005</c:v>
                </c:pt>
                <c:pt idx="132">
                  <c:v>935.36900000000003</c:v>
                </c:pt>
                <c:pt idx="133">
                  <c:v>935.26900000000001</c:v>
                </c:pt>
                <c:pt idx="134">
                  <c:v>935.16899999999998</c:v>
                </c:pt>
                <c:pt idx="135">
                  <c:v>935.06899999999996</c:v>
                </c:pt>
                <c:pt idx="136">
                  <c:v>934.96900000000005</c:v>
                </c:pt>
                <c:pt idx="137">
                  <c:v>934.86900000000003</c:v>
                </c:pt>
                <c:pt idx="138">
                  <c:v>934.76900000000001</c:v>
                </c:pt>
                <c:pt idx="139">
                  <c:v>934.66899999999998</c:v>
                </c:pt>
                <c:pt idx="140">
                  <c:v>934.56899999999996</c:v>
                </c:pt>
                <c:pt idx="141">
                  <c:v>934.46900000000005</c:v>
                </c:pt>
                <c:pt idx="142">
                  <c:v>934.36900000000003</c:v>
                </c:pt>
                <c:pt idx="143">
                  <c:v>934.26900000000001</c:v>
                </c:pt>
                <c:pt idx="144">
                  <c:v>934.16899999999998</c:v>
                </c:pt>
                <c:pt idx="145">
                  <c:v>934.06899999999996</c:v>
                </c:pt>
                <c:pt idx="146">
                  <c:v>933.96900000000005</c:v>
                </c:pt>
                <c:pt idx="147">
                  <c:v>933.86900000000003</c:v>
                </c:pt>
                <c:pt idx="148">
                  <c:v>933.76900000000001</c:v>
                </c:pt>
                <c:pt idx="149">
                  <c:v>933.66899999999998</c:v>
                </c:pt>
                <c:pt idx="150">
                  <c:v>933.56899999999996</c:v>
                </c:pt>
                <c:pt idx="151">
                  <c:v>933.46900000000005</c:v>
                </c:pt>
                <c:pt idx="152">
                  <c:v>933.36900000000003</c:v>
                </c:pt>
                <c:pt idx="153">
                  <c:v>933.26900000000001</c:v>
                </c:pt>
                <c:pt idx="154">
                  <c:v>933.16899999999998</c:v>
                </c:pt>
                <c:pt idx="155">
                  <c:v>933.06899999999996</c:v>
                </c:pt>
                <c:pt idx="156">
                  <c:v>932.96900000000005</c:v>
                </c:pt>
                <c:pt idx="157">
                  <c:v>932.86900000000003</c:v>
                </c:pt>
                <c:pt idx="158">
                  <c:v>932.76900000000001</c:v>
                </c:pt>
                <c:pt idx="159">
                  <c:v>932.66899999999998</c:v>
                </c:pt>
                <c:pt idx="160">
                  <c:v>932.56899999999996</c:v>
                </c:pt>
                <c:pt idx="161">
                  <c:v>932.46900000000005</c:v>
                </c:pt>
                <c:pt idx="162">
                  <c:v>932.36900000000003</c:v>
                </c:pt>
                <c:pt idx="163">
                  <c:v>932.26900000000001</c:v>
                </c:pt>
                <c:pt idx="164">
                  <c:v>932.16899999999998</c:v>
                </c:pt>
                <c:pt idx="165">
                  <c:v>932.06899999999996</c:v>
                </c:pt>
                <c:pt idx="166">
                  <c:v>931.96900000000005</c:v>
                </c:pt>
                <c:pt idx="167">
                  <c:v>931.86900000000003</c:v>
                </c:pt>
                <c:pt idx="168">
                  <c:v>931.76900000000001</c:v>
                </c:pt>
                <c:pt idx="169">
                  <c:v>931.66899999999998</c:v>
                </c:pt>
                <c:pt idx="170">
                  <c:v>931.56899999999996</c:v>
                </c:pt>
                <c:pt idx="171">
                  <c:v>931.46900000000005</c:v>
                </c:pt>
                <c:pt idx="172">
                  <c:v>931.36900000000003</c:v>
                </c:pt>
                <c:pt idx="173">
                  <c:v>931.26900000000001</c:v>
                </c:pt>
                <c:pt idx="174">
                  <c:v>931.16899999999998</c:v>
                </c:pt>
                <c:pt idx="175">
                  <c:v>931.06899999999996</c:v>
                </c:pt>
                <c:pt idx="176">
                  <c:v>930.96900000000005</c:v>
                </c:pt>
                <c:pt idx="177">
                  <c:v>930.86900000000003</c:v>
                </c:pt>
                <c:pt idx="178">
                  <c:v>930.76900000000001</c:v>
                </c:pt>
                <c:pt idx="179">
                  <c:v>930.66899999999998</c:v>
                </c:pt>
                <c:pt idx="180">
                  <c:v>930.56899999999996</c:v>
                </c:pt>
                <c:pt idx="181">
                  <c:v>930.46900000000005</c:v>
                </c:pt>
                <c:pt idx="182">
                  <c:v>930.36900000000003</c:v>
                </c:pt>
                <c:pt idx="183">
                  <c:v>930.26900000000001</c:v>
                </c:pt>
                <c:pt idx="184">
                  <c:v>930.16899999999998</c:v>
                </c:pt>
                <c:pt idx="185">
                  <c:v>930.06899999999996</c:v>
                </c:pt>
                <c:pt idx="186">
                  <c:v>929.96900000000005</c:v>
                </c:pt>
                <c:pt idx="187">
                  <c:v>929.86900000000003</c:v>
                </c:pt>
                <c:pt idx="188">
                  <c:v>929.76900000000001</c:v>
                </c:pt>
                <c:pt idx="189">
                  <c:v>929.66899999999998</c:v>
                </c:pt>
                <c:pt idx="190">
                  <c:v>929.56899999999996</c:v>
                </c:pt>
                <c:pt idx="191">
                  <c:v>929.46900000000005</c:v>
                </c:pt>
                <c:pt idx="192">
                  <c:v>929.36900000000003</c:v>
                </c:pt>
                <c:pt idx="193">
                  <c:v>929.26900000000001</c:v>
                </c:pt>
                <c:pt idx="194">
                  <c:v>929.16899999999998</c:v>
                </c:pt>
                <c:pt idx="195">
                  <c:v>929.06899999999996</c:v>
                </c:pt>
                <c:pt idx="196">
                  <c:v>928.96900000000005</c:v>
                </c:pt>
                <c:pt idx="197">
                  <c:v>928.86900000000003</c:v>
                </c:pt>
                <c:pt idx="198">
                  <c:v>928.76900000000001</c:v>
                </c:pt>
                <c:pt idx="199">
                  <c:v>928.66899999999998</c:v>
                </c:pt>
                <c:pt idx="200">
                  <c:v>928.56899999999996</c:v>
                </c:pt>
                <c:pt idx="201">
                  <c:v>928.46900000000005</c:v>
                </c:pt>
                <c:pt idx="202">
                  <c:v>928.36900000000003</c:v>
                </c:pt>
                <c:pt idx="203">
                  <c:v>928.26900000000001</c:v>
                </c:pt>
                <c:pt idx="204">
                  <c:v>928.16899999999998</c:v>
                </c:pt>
                <c:pt idx="205">
                  <c:v>928.06899999999996</c:v>
                </c:pt>
                <c:pt idx="206">
                  <c:v>927.96900000000005</c:v>
                </c:pt>
                <c:pt idx="207">
                  <c:v>927.86900000000003</c:v>
                </c:pt>
                <c:pt idx="208">
                  <c:v>927.76900000000001</c:v>
                </c:pt>
                <c:pt idx="209">
                  <c:v>927.66899999999998</c:v>
                </c:pt>
                <c:pt idx="210">
                  <c:v>927.56899999999996</c:v>
                </c:pt>
                <c:pt idx="211">
                  <c:v>927.46900000000005</c:v>
                </c:pt>
                <c:pt idx="212">
                  <c:v>927.36900000000003</c:v>
                </c:pt>
                <c:pt idx="213">
                  <c:v>927.26900000000001</c:v>
                </c:pt>
                <c:pt idx="214">
                  <c:v>927.16899999999998</c:v>
                </c:pt>
                <c:pt idx="215">
                  <c:v>927.06899999999996</c:v>
                </c:pt>
                <c:pt idx="216">
                  <c:v>926.96900000000005</c:v>
                </c:pt>
                <c:pt idx="217">
                  <c:v>926.86900000000003</c:v>
                </c:pt>
                <c:pt idx="218">
                  <c:v>926.76900000000001</c:v>
                </c:pt>
                <c:pt idx="219">
                  <c:v>926.66899999999998</c:v>
                </c:pt>
                <c:pt idx="220">
                  <c:v>926.56899999999996</c:v>
                </c:pt>
                <c:pt idx="221">
                  <c:v>926.46900000000005</c:v>
                </c:pt>
                <c:pt idx="222">
                  <c:v>926.36900000000003</c:v>
                </c:pt>
                <c:pt idx="223">
                  <c:v>926.26900000000001</c:v>
                </c:pt>
                <c:pt idx="224">
                  <c:v>926.16899999999998</c:v>
                </c:pt>
                <c:pt idx="225">
                  <c:v>926.06899999999996</c:v>
                </c:pt>
                <c:pt idx="226">
                  <c:v>925.96900000000005</c:v>
                </c:pt>
                <c:pt idx="227">
                  <c:v>925.86900000000003</c:v>
                </c:pt>
                <c:pt idx="228">
                  <c:v>925.76900000000001</c:v>
                </c:pt>
                <c:pt idx="229">
                  <c:v>925.66899999999998</c:v>
                </c:pt>
                <c:pt idx="230">
                  <c:v>925.56899999999996</c:v>
                </c:pt>
                <c:pt idx="231">
                  <c:v>925.46900000000005</c:v>
                </c:pt>
                <c:pt idx="232">
                  <c:v>925.36900000000003</c:v>
                </c:pt>
                <c:pt idx="233">
                  <c:v>925.26900000000001</c:v>
                </c:pt>
                <c:pt idx="234">
                  <c:v>925.16899999999998</c:v>
                </c:pt>
                <c:pt idx="235">
                  <c:v>925.06899999999996</c:v>
                </c:pt>
                <c:pt idx="236">
                  <c:v>924.96900000000005</c:v>
                </c:pt>
                <c:pt idx="237">
                  <c:v>924.86900000000003</c:v>
                </c:pt>
                <c:pt idx="238">
                  <c:v>924.76900000000001</c:v>
                </c:pt>
                <c:pt idx="239">
                  <c:v>924.66899999999998</c:v>
                </c:pt>
                <c:pt idx="240">
                  <c:v>924.56899999999996</c:v>
                </c:pt>
                <c:pt idx="241">
                  <c:v>924.46900000000005</c:v>
                </c:pt>
                <c:pt idx="242">
                  <c:v>924.36900000000003</c:v>
                </c:pt>
                <c:pt idx="243">
                  <c:v>924.26900000000001</c:v>
                </c:pt>
                <c:pt idx="244">
                  <c:v>924.16899999999998</c:v>
                </c:pt>
                <c:pt idx="245">
                  <c:v>924.06899999999996</c:v>
                </c:pt>
                <c:pt idx="246">
                  <c:v>923.96900000000005</c:v>
                </c:pt>
                <c:pt idx="247">
                  <c:v>923.86900000000003</c:v>
                </c:pt>
                <c:pt idx="248">
                  <c:v>923.76900000000001</c:v>
                </c:pt>
                <c:pt idx="249">
                  <c:v>923.66899999999998</c:v>
                </c:pt>
                <c:pt idx="250">
                  <c:v>923.56899999999996</c:v>
                </c:pt>
                <c:pt idx="251">
                  <c:v>923.46900000000005</c:v>
                </c:pt>
                <c:pt idx="252">
                  <c:v>923.36900000000003</c:v>
                </c:pt>
                <c:pt idx="253">
                  <c:v>923.26900000000001</c:v>
                </c:pt>
                <c:pt idx="254">
                  <c:v>923.16899999999998</c:v>
                </c:pt>
                <c:pt idx="255">
                  <c:v>923.06899999999996</c:v>
                </c:pt>
                <c:pt idx="256">
                  <c:v>922.96900000000005</c:v>
                </c:pt>
                <c:pt idx="257">
                  <c:v>922.86900000000003</c:v>
                </c:pt>
                <c:pt idx="258">
                  <c:v>922.76900000000001</c:v>
                </c:pt>
                <c:pt idx="259">
                  <c:v>922.66899999999998</c:v>
                </c:pt>
                <c:pt idx="260">
                  <c:v>922.56899999999996</c:v>
                </c:pt>
                <c:pt idx="261">
                  <c:v>922.46900000000005</c:v>
                </c:pt>
                <c:pt idx="262">
                  <c:v>922.36900000000003</c:v>
                </c:pt>
                <c:pt idx="263">
                  <c:v>922.26900000000001</c:v>
                </c:pt>
                <c:pt idx="264">
                  <c:v>922.16899999999998</c:v>
                </c:pt>
                <c:pt idx="265">
                  <c:v>922.06899999999996</c:v>
                </c:pt>
                <c:pt idx="266">
                  <c:v>921.96900000000005</c:v>
                </c:pt>
                <c:pt idx="267">
                  <c:v>921.86900000000003</c:v>
                </c:pt>
                <c:pt idx="268">
                  <c:v>921.76900000000001</c:v>
                </c:pt>
                <c:pt idx="269">
                  <c:v>921.66899999999998</c:v>
                </c:pt>
                <c:pt idx="270">
                  <c:v>921.56899999999996</c:v>
                </c:pt>
                <c:pt idx="271">
                  <c:v>921.46900000000005</c:v>
                </c:pt>
                <c:pt idx="272">
                  <c:v>921.36900000000003</c:v>
                </c:pt>
                <c:pt idx="273">
                  <c:v>921.26900000000001</c:v>
                </c:pt>
                <c:pt idx="274">
                  <c:v>921.16899999999998</c:v>
                </c:pt>
                <c:pt idx="275">
                  <c:v>921.06899999999996</c:v>
                </c:pt>
                <c:pt idx="276">
                  <c:v>920.96900000000005</c:v>
                </c:pt>
                <c:pt idx="277">
                  <c:v>920.86900000000003</c:v>
                </c:pt>
                <c:pt idx="278">
                  <c:v>920.76900000000001</c:v>
                </c:pt>
                <c:pt idx="279">
                  <c:v>920.66899999999998</c:v>
                </c:pt>
                <c:pt idx="280">
                  <c:v>920.56899999999996</c:v>
                </c:pt>
                <c:pt idx="281">
                  <c:v>920.46900000000005</c:v>
                </c:pt>
                <c:pt idx="282">
                  <c:v>920.36900000000003</c:v>
                </c:pt>
                <c:pt idx="283">
                  <c:v>920.26900000000001</c:v>
                </c:pt>
                <c:pt idx="284">
                  <c:v>920.16899999999998</c:v>
                </c:pt>
                <c:pt idx="285">
                  <c:v>920.06899999999996</c:v>
                </c:pt>
                <c:pt idx="286">
                  <c:v>919.96900000000005</c:v>
                </c:pt>
                <c:pt idx="287">
                  <c:v>919.86900000000003</c:v>
                </c:pt>
                <c:pt idx="288">
                  <c:v>919.76900000000001</c:v>
                </c:pt>
                <c:pt idx="289">
                  <c:v>919.66899999999998</c:v>
                </c:pt>
                <c:pt idx="290">
                  <c:v>919.56899999999996</c:v>
                </c:pt>
                <c:pt idx="291">
                  <c:v>919.46900000000005</c:v>
                </c:pt>
                <c:pt idx="292">
                  <c:v>919.36900000000003</c:v>
                </c:pt>
                <c:pt idx="293">
                  <c:v>919.26900000000001</c:v>
                </c:pt>
                <c:pt idx="294">
                  <c:v>919.16899999999998</c:v>
                </c:pt>
                <c:pt idx="295">
                  <c:v>919.06899999999996</c:v>
                </c:pt>
                <c:pt idx="296">
                  <c:v>918.96900000000005</c:v>
                </c:pt>
                <c:pt idx="297">
                  <c:v>918.86900000000003</c:v>
                </c:pt>
                <c:pt idx="298">
                  <c:v>918.76900000000001</c:v>
                </c:pt>
                <c:pt idx="299">
                  <c:v>918.66899999999998</c:v>
                </c:pt>
                <c:pt idx="300">
                  <c:v>918.56899999999996</c:v>
                </c:pt>
                <c:pt idx="301">
                  <c:v>918.46900000000005</c:v>
                </c:pt>
                <c:pt idx="302">
                  <c:v>918.36900000000003</c:v>
                </c:pt>
                <c:pt idx="303">
                  <c:v>918.26900000000001</c:v>
                </c:pt>
                <c:pt idx="304">
                  <c:v>918.16899999999998</c:v>
                </c:pt>
                <c:pt idx="305">
                  <c:v>918.06899999999996</c:v>
                </c:pt>
                <c:pt idx="306">
                  <c:v>917.96900000000005</c:v>
                </c:pt>
                <c:pt idx="307">
                  <c:v>917.86900000000003</c:v>
                </c:pt>
                <c:pt idx="308">
                  <c:v>917.76900000000001</c:v>
                </c:pt>
                <c:pt idx="309">
                  <c:v>917.66899999999998</c:v>
                </c:pt>
                <c:pt idx="310">
                  <c:v>917.56899999999996</c:v>
                </c:pt>
                <c:pt idx="311">
                  <c:v>917.46900000000005</c:v>
                </c:pt>
                <c:pt idx="312">
                  <c:v>917.36900000000003</c:v>
                </c:pt>
                <c:pt idx="313">
                  <c:v>917.26900000000001</c:v>
                </c:pt>
                <c:pt idx="314">
                  <c:v>917.16899999999998</c:v>
                </c:pt>
                <c:pt idx="315">
                  <c:v>917.06899999999996</c:v>
                </c:pt>
                <c:pt idx="316">
                  <c:v>916.96900000000005</c:v>
                </c:pt>
                <c:pt idx="317">
                  <c:v>916.86900000000003</c:v>
                </c:pt>
                <c:pt idx="318">
                  <c:v>916.76900000000001</c:v>
                </c:pt>
                <c:pt idx="319">
                  <c:v>916.66899999999998</c:v>
                </c:pt>
                <c:pt idx="320">
                  <c:v>916.56899999999996</c:v>
                </c:pt>
                <c:pt idx="321">
                  <c:v>916.46900000000005</c:v>
                </c:pt>
                <c:pt idx="322">
                  <c:v>916.36900000000003</c:v>
                </c:pt>
                <c:pt idx="323">
                  <c:v>916.26900000000001</c:v>
                </c:pt>
                <c:pt idx="324">
                  <c:v>916.16899999999998</c:v>
                </c:pt>
                <c:pt idx="325">
                  <c:v>916.06899999999996</c:v>
                </c:pt>
                <c:pt idx="326">
                  <c:v>915.96900000000005</c:v>
                </c:pt>
                <c:pt idx="327">
                  <c:v>915.86900000000003</c:v>
                </c:pt>
                <c:pt idx="328">
                  <c:v>915.76900000000001</c:v>
                </c:pt>
                <c:pt idx="329">
                  <c:v>915.66899999999998</c:v>
                </c:pt>
                <c:pt idx="330">
                  <c:v>915.56899999999996</c:v>
                </c:pt>
                <c:pt idx="331">
                  <c:v>915.46900000000005</c:v>
                </c:pt>
                <c:pt idx="332">
                  <c:v>915.36900000000003</c:v>
                </c:pt>
                <c:pt idx="333">
                  <c:v>915.26900000000001</c:v>
                </c:pt>
                <c:pt idx="334">
                  <c:v>915.16899999999998</c:v>
                </c:pt>
                <c:pt idx="335">
                  <c:v>915.06899999999996</c:v>
                </c:pt>
                <c:pt idx="336">
                  <c:v>914.96900000000005</c:v>
                </c:pt>
                <c:pt idx="337">
                  <c:v>914.86900000000003</c:v>
                </c:pt>
                <c:pt idx="338">
                  <c:v>914.76900000000001</c:v>
                </c:pt>
                <c:pt idx="339">
                  <c:v>914.66899999999998</c:v>
                </c:pt>
                <c:pt idx="340">
                  <c:v>914.56899999999996</c:v>
                </c:pt>
                <c:pt idx="341">
                  <c:v>914.46900000000005</c:v>
                </c:pt>
                <c:pt idx="342">
                  <c:v>914.36900000000003</c:v>
                </c:pt>
                <c:pt idx="343">
                  <c:v>914.26900000000001</c:v>
                </c:pt>
                <c:pt idx="344">
                  <c:v>914.16899999999998</c:v>
                </c:pt>
                <c:pt idx="345">
                  <c:v>914.06899999999996</c:v>
                </c:pt>
                <c:pt idx="346">
                  <c:v>913.96900000000005</c:v>
                </c:pt>
                <c:pt idx="347">
                  <c:v>913.86900000000003</c:v>
                </c:pt>
                <c:pt idx="348">
                  <c:v>913.76900000000001</c:v>
                </c:pt>
                <c:pt idx="349">
                  <c:v>913.66899999999998</c:v>
                </c:pt>
                <c:pt idx="350">
                  <c:v>913.56899999999996</c:v>
                </c:pt>
                <c:pt idx="351">
                  <c:v>913.46900000000005</c:v>
                </c:pt>
                <c:pt idx="352">
                  <c:v>913.36900000000003</c:v>
                </c:pt>
                <c:pt idx="353">
                  <c:v>913.26900000000001</c:v>
                </c:pt>
                <c:pt idx="354">
                  <c:v>913.16899999999998</c:v>
                </c:pt>
                <c:pt idx="355">
                  <c:v>913.06899999999996</c:v>
                </c:pt>
                <c:pt idx="356">
                  <c:v>912.96900000000005</c:v>
                </c:pt>
                <c:pt idx="357">
                  <c:v>912.86900000000003</c:v>
                </c:pt>
                <c:pt idx="358">
                  <c:v>912.76900000000001</c:v>
                </c:pt>
                <c:pt idx="359">
                  <c:v>912.66899999999998</c:v>
                </c:pt>
                <c:pt idx="360">
                  <c:v>912.56899999999996</c:v>
                </c:pt>
                <c:pt idx="361">
                  <c:v>912.46900000000005</c:v>
                </c:pt>
                <c:pt idx="362">
                  <c:v>912.36900000000003</c:v>
                </c:pt>
                <c:pt idx="363">
                  <c:v>912.26900000000001</c:v>
                </c:pt>
                <c:pt idx="364">
                  <c:v>912.16899999999998</c:v>
                </c:pt>
                <c:pt idx="365">
                  <c:v>912.06899999999996</c:v>
                </c:pt>
                <c:pt idx="366">
                  <c:v>911.96900000000005</c:v>
                </c:pt>
                <c:pt idx="367">
                  <c:v>911.86900000000003</c:v>
                </c:pt>
                <c:pt idx="368">
                  <c:v>911.76900000000001</c:v>
                </c:pt>
                <c:pt idx="369">
                  <c:v>911.66899999999998</c:v>
                </c:pt>
                <c:pt idx="370">
                  <c:v>911.56899999999996</c:v>
                </c:pt>
                <c:pt idx="371">
                  <c:v>911.46900000000005</c:v>
                </c:pt>
                <c:pt idx="372">
                  <c:v>911.36900000000003</c:v>
                </c:pt>
                <c:pt idx="373">
                  <c:v>911.26900000000001</c:v>
                </c:pt>
                <c:pt idx="374">
                  <c:v>911.16899999999998</c:v>
                </c:pt>
                <c:pt idx="375">
                  <c:v>911.06899999999996</c:v>
                </c:pt>
                <c:pt idx="376">
                  <c:v>910.96900000000005</c:v>
                </c:pt>
                <c:pt idx="377">
                  <c:v>910.86900000000003</c:v>
                </c:pt>
                <c:pt idx="378">
                  <c:v>910.76900000000001</c:v>
                </c:pt>
                <c:pt idx="379">
                  <c:v>910.66899999999998</c:v>
                </c:pt>
                <c:pt idx="380">
                  <c:v>910.56899999999996</c:v>
                </c:pt>
                <c:pt idx="381">
                  <c:v>910.46900000000005</c:v>
                </c:pt>
                <c:pt idx="382">
                  <c:v>910.36900000000003</c:v>
                </c:pt>
                <c:pt idx="383">
                  <c:v>910.26900000000001</c:v>
                </c:pt>
                <c:pt idx="384">
                  <c:v>910.16899999999998</c:v>
                </c:pt>
                <c:pt idx="385">
                  <c:v>910.06899999999996</c:v>
                </c:pt>
                <c:pt idx="386">
                  <c:v>909.96900000000005</c:v>
                </c:pt>
                <c:pt idx="387">
                  <c:v>909.86900000000003</c:v>
                </c:pt>
                <c:pt idx="388">
                  <c:v>909.76900000000001</c:v>
                </c:pt>
                <c:pt idx="389">
                  <c:v>909.66899999999998</c:v>
                </c:pt>
                <c:pt idx="390">
                  <c:v>909.56899999999996</c:v>
                </c:pt>
                <c:pt idx="391">
                  <c:v>909.46900000000005</c:v>
                </c:pt>
                <c:pt idx="392">
                  <c:v>909.36900000000003</c:v>
                </c:pt>
                <c:pt idx="393">
                  <c:v>909.26900000000001</c:v>
                </c:pt>
                <c:pt idx="394">
                  <c:v>909.16899999999998</c:v>
                </c:pt>
                <c:pt idx="395">
                  <c:v>909.06899999999996</c:v>
                </c:pt>
                <c:pt idx="396">
                  <c:v>908.96900000000005</c:v>
                </c:pt>
                <c:pt idx="397">
                  <c:v>908.86900000000003</c:v>
                </c:pt>
                <c:pt idx="398">
                  <c:v>908.76900000000001</c:v>
                </c:pt>
                <c:pt idx="399">
                  <c:v>908.66899999999998</c:v>
                </c:pt>
                <c:pt idx="400">
                  <c:v>908.56899999999996</c:v>
                </c:pt>
                <c:pt idx="401">
                  <c:v>908.46900000000005</c:v>
                </c:pt>
                <c:pt idx="402">
                  <c:v>908.36900000000003</c:v>
                </c:pt>
                <c:pt idx="403">
                  <c:v>908.26900000000001</c:v>
                </c:pt>
                <c:pt idx="404">
                  <c:v>908.16899999999998</c:v>
                </c:pt>
                <c:pt idx="405">
                  <c:v>908.06899999999996</c:v>
                </c:pt>
                <c:pt idx="406">
                  <c:v>907.96900000000005</c:v>
                </c:pt>
                <c:pt idx="407">
                  <c:v>907.86900000000003</c:v>
                </c:pt>
                <c:pt idx="408">
                  <c:v>907.76900000000001</c:v>
                </c:pt>
                <c:pt idx="409">
                  <c:v>907.66899999999998</c:v>
                </c:pt>
                <c:pt idx="410">
                  <c:v>907.56899999999996</c:v>
                </c:pt>
                <c:pt idx="411">
                  <c:v>907.46900000000005</c:v>
                </c:pt>
                <c:pt idx="412">
                  <c:v>907.36900000000003</c:v>
                </c:pt>
                <c:pt idx="413">
                  <c:v>907.26900000000001</c:v>
                </c:pt>
                <c:pt idx="414">
                  <c:v>907.16899999999998</c:v>
                </c:pt>
                <c:pt idx="415">
                  <c:v>907.06899999999996</c:v>
                </c:pt>
                <c:pt idx="416">
                  <c:v>906.96900000000005</c:v>
                </c:pt>
                <c:pt idx="417">
                  <c:v>906.86900000000003</c:v>
                </c:pt>
                <c:pt idx="418">
                  <c:v>906.76900000000001</c:v>
                </c:pt>
                <c:pt idx="419">
                  <c:v>906.66899999999998</c:v>
                </c:pt>
                <c:pt idx="420">
                  <c:v>906.56899999999996</c:v>
                </c:pt>
                <c:pt idx="421">
                  <c:v>906.46900000000005</c:v>
                </c:pt>
                <c:pt idx="422">
                  <c:v>906.36900000000003</c:v>
                </c:pt>
                <c:pt idx="423">
                  <c:v>906.26900000000001</c:v>
                </c:pt>
                <c:pt idx="424">
                  <c:v>906.16899999999998</c:v>
                </c:pt>
                <c:pt idx="425">
                  <c:v>906.06899999999996</c:v>
                </c:pt>
                <c:pt idx="426">
                  <c:v>905.96900000000005</c:v>
                </c:pt>
                <c:pt idx="427">
                  <c:v>905.86900000000003</c:v>
                </c:pt>
                <c:pt idx="428">
                  <c:v>905.76900000000001</c:v>
                </c:pt>
                <c:pt idx="429">
                  <c:v>905.66899999999998</c:v>
                </c:pt>
                <c:pt idx="430">
                  <c:v>905.56899999999996</c:v>
                </c:pt>
                <c:pt idx="431">
                  <c:v>905.46900000000005</c:v>
                </c:pt>
                <c:pt idx="432">
                  <c:v>905.36900000000003</c:v>
                </c:pt>
                <c:pt idx="433">
                  <c:v>905.26900000000001</c:v>
                </c:pt>
                <c:pt idx="434">
                  <c:v>905.16899999999998</c:v>
                </c:pt>
                <c:pt idx="435">
                  <c:v>905.06899999999996</c:v>
                </c:pt>
                <c:pt idx="436">
                  <c:v>904.96900000000005</c:v>
                </c:pt>
                <c:pt idx="437">
                  <c:v>904.86900000000003</c:v>
                </c:pt>
                <c:pt idx="438">
                  <c:v>904.76900000000001</c:v>
                </c:pt>
                <c:pt idx="439">
                  <c:v>904.66899999999998</c:v>
                </c:pt>
                <c:pt idx="440">
                  <c:v>904.56899999999996</c:v>
                </c:pt>
                <c:pt idx="441">
                  <c:v>904.46900000000005</c:v>
                </c:pt>
                <c:pt idx="442">
                  <c:v>904.36900000000003</c:v>
                </c:pt>
                <c:pt idx="443">
                  <c:v>904.26900000000001</c:v>
                </c:pt>
                <c:pt idx="444">
                  <c:v>904.16899999999998</c:v>
                </c:pt>
                <c:pt idx="445">
                  <c:v>904.06899999999996</c:v>
                </c:pt>
                <c:pt idx="446">
                  <c:v>903.96900000000005</c:v>
                </c:pt>
                <c:pt idx="447">
                  <c:v>903.86900000000003</c:v>
                </c:pt>
                <c:pt idx="448">
                  <c:v>903.76900000000001</c:v>
                </c:pt>
                <c:pt idx="449">
                  <c:v>903.66899999999998</c:v>
                </c:pt>
                <c:pt idx="450">
                  <c:v>903.56899999999996</c:v>
                </c:pt>
                <c:pt idx="451">
                  <c:v>903.46900000000005</c:v>
                </c:pt>
                <c:pt idx="452">
                  <c:v>903.36900000000003</c:v>
                </c:pt>
                <c:pt idx="453">
                  <c:v>903.26900000000001</c:v>
                </c:pt>
                <c:pt idx="454">
                  <c:v>903.16899999999998</c:v>
                </c:pt>
                <c:pt idx="455">
                  <c:v>903.06899999999996</c:v>
                </c:pt>
                <c:pt idx="456">
                  <c:v>902.96900000000005</c:v>
                </c:pt>
                <c:pt idx="457">
                  <c:v>902.86900000000003</c:v>
                </c:pt>
                <c:pt idx="458">
                  <c:v>902.76900000000001</c:v>
                </c:pt>
                <c:pt idx="459">
                  <c:v>902.66899999999998</c:v>
                </c:pt>
                <c:pt idx="460">
                  <c:v>902.56899999999996</c:v>
                </c:pt>
                <c:pt idx="461">
                  <c:v>902.46900000000005</c:v>
                </c:pt>
                <c:pt idx="462">
                  <c:v>902.36900000000003</c:v>
                </c:pt>
                <c:pt idx="463">
                  <c:v>902.26900000000001</c:v>
                </c:pt>
                <c:pt idx="464">
                  <c:v>902.16899999999998</c:v>
                </c:pt>
                <c:pt idx="465">
                  <c:v>902.06899999999996</c:v>
                </c:pt>
                <c:pt idx="466">
                  <c:v>901.96900000000005</c:v>
                </c:pt>
                <c:pt idx="467">
                  <c:v>901.86900000000003</c:v>
                </c:pt>
                <c:pt idx="468">
                  <c:v>901.76900000000001</c:v>
                </c:pt>
                <c:pt idx="469">
                  <c:v>901.66899999999998</c:v>
                </c:pt>
                <c:pt idx="470">
                  <c:v>901.56899999999996</c:v>
                </c:pt>
                <c:pt idx="471">
                  <c:v>901.46900000000005</c:v>
                </c:pt>
                <c:pt idx="472">
                  <c:v>901.36900000000003</c:v>
                </c:pt>
                <c:pt idx="473">
                  <c:v>901.26900000000001</c:v>
                </c:pt>
                <c:pt idx="474">
                  <c:v>901.16899999999998</c:v>
                </c:pt>
                <c:pt idx="475">
                  <c:v>901.06899999999996</c:v>
                </c:pt>
                <c:pt idx="476">
                  <c:v>900.96900000000005</c:v>
                </c:pt>
                <c:pt idx="477">
                  <c:v>900.86900000000003</c:v>
                </c:pt>
                <c:pt idx="478">
                  <c:v>900.76900000000001</c:v>
                </c:pt>
                <c:pt idx="479">
                  <c:v>900.66899999999998</c:v>
                </c:pt>
                <c:pt idx="480">
                  <c:v>900.56899999999996</c:v>
                </c:pt>
                <c:pt idx="481">
                  <c:v>900.46900000000005</c:v>
                </c:pt>
                <c:pt idx="482">
                  <c:v>900.36900000000003</c:v>
                </c:pt>
                <c:pt idx="483">
                  <c:v>900.26900000000001</c:v>
                </c:pt>
                <c:pt idx="484">
                  <c:v>900.16899999999998</c:v>
                </c:pt>
                <c:pt idx="485">
                  <c:v>900.06899999999996</c:v>
                </c:pt>
                <c:pt idx="486">
                  <c:v>899.96900000000005</c:v>
                </c:pt>
                <c:pt idx="487">
                  <c:v>899.86900000000003</c:v>
                </c:pt>
                <c:pt idx="488">
                  <c:v>899.76900000000001</c:v>
                </c:pt>
                <c:pt idx="489">
                  <c:v>899.66899999999998</c:v>
                </c:pt>
                <c:pt idx="490">
                  <c:v>899.56899999999996</c:v>
                </c:pt>
                <c:pt idx="491">
                  <c:v>899.46900000000005</c:v>
                </c:pt>
                <c:pt idx="492">
                  <c:v>899.36900000000003</c:v>
                </c:pt>
                <c:pt idx="493">
                  <c:v>899.26900000000001</c:v>
                </c:pt>
                <c:pt idx="494">
                  <c:v>899.16899999999998</c:v>
                </c:pt>
                <c:pt idx="495">
                  <c:v>899.06899999999996</c:v>
                </c:pt>
                <c:pt idx="496">
                  <c:v>898.96900000000005</c:v>
                </c:pt>
                <c:pt idx="497">
                  <c:v>898.86900000000003</c:v>
                </c:pt>
                <c:pt idx="498">
                  <c:v>898.76900000000001</c:v>
                </c:pt>
                <c:pt idx="499">
                  <c:v>898.66899999999998</c:v>
                </c:pt>
                <c:pt idx="500">
                  <c:v>898.56899999999996</c:v>
                </c:pt>
                <c:pt idx="501">
                  <c:v>898.46900000000005</c:v>
                </c:pt>
                <c:pt idx="502">
                  <c:v>898.36900000000003</c:v>
                </c:pt>
                <c:pt idx="503">
                  <c:v>898.26900000000001</c:v>
                </c:pt>
                <c:pt idx="504">
                  <c:v>898.16899999999998</c:v>
                </c:pt>
                <c:pt idx="505">
                  <c:v>898.06899999999996</c:v>
                </c:pt>
                <c:pt idx="506">
                  <c:v>897.96900000000005</c:v>
                </c:pt>
                <c:pt idx="507">
                  <c:v>897.86900000000003</c:v>
                </c:pt>
                <c:pt idx="508">
                  <c:v>897.76900000000001</c:v>
                </c:pt>
                <c:pt idx="509">
                  <c:v>897.66899999999998</c:v>
                </c:pt>
                <c:pt idx="510">
                  <c:v>897.56899999999996</c:v>
                </c:pt>
                <c:pt idx="511">
                  <c:v>897.46900000000005</c:v>
                </c:pt>
                <c:pt idx="512">
                  <c:v>897.36900000000003</c:v>
                </c:pt>
                <c:pt idx="513">
                  <c:v>897.26900000000001</c:v>
                </c:pt>
                <c:pt idx="514">
                  <c:v>897.16899999999998</c:v>
                </c:pt>
                <c:pt idx="515">
                  <c:v>897.06899999999996</c:v>
                </c:pt>
                <c:pt idx="516">
                  <c:v>896.96900000000005</c:v>
                </c:pt>
                <c:pt idx="517">
                  <c:v>896.86900000000003</c:v>
                </c:pt>
                <c:pt idx="518">
                  <c:v>896.76900000000001</c:v>
                </c:pt>
                <c:pt idx="519">
                  <c:v>896.66899999999998</c:v>
                </c:pt>
                <c:pt idx="520">
                  <c:v>896.56899999999996</c:v>
                </c:pt>
                <c:pt idx="521">
                  <c:v>896.46900000000005</c:v>
                </c:pt>
                <c:pt idx="522">
                  <c:v>896.36900000000003</c:v>
                </c:pt>
                <c:pt idx="523">
                  <c:v>896.26900000000001</c:v>
                </c:pt>
                <c:pt idx="524">
                  <c:v>896.16899999999998</c:v>
                </c:pt>
                <c:pt idx="525">
                  <c:v>896.06899999999996</c:v>
                </c:pt>
                <c:pt idx="526">
                  <c:v>895.96900000000005</c:v>
                </c:pt>
                <c:pt idx="527">
                  <c:v>895.86900000000003</c:v>
                </c:pt>
                <c:pt idx="528">
                  <c:v>895.76900000000001</c:v>
                </c:pt>
                <c:pt idx="529">
                  <c:v>895.66899999999998</c:v>
                </c:pt>
                <c:pt idx="530">
                  <c:v>895.56899999999996</c:v>
                </c:pt>
                <c:pt idx="531">
                  <c:v>895.46900000000005</c:v>
                </c:pt>
                <c:pt idx="532">
                  <c:v>895.36900000000003</c:v>
                </c:pt>
                <c:pt idx="533">
                  <c:v>895.26900000000001</c:v>
                </c:pt>
                <c:pt idx="534">
                  <c:v>895.16899999999998</c:v>
                </c:pt>
                <c:pt idx="535">
                  <c:v>895.06899999999996</c:v>
                </c:pt>
                <c:pt idx="536">
                  <c:v>894.96900000000005</c:v>
                </c:pt>
                <c:pt idx="537">
                  <c:v>894.86900000000003</c:v>
                </c:pt>
                <c:pt idx="538">
                  <c:v>894.76900000000001</c:v>
                </c:pt>
                <c:pt idx="539">
                  <c:v>894.66899999999998</c:v>
                </c:pt>
                <c:pt idx="540">
                  <c:v>894.56899999999996</c:v>
                </c:pt>
                <c:pt idx="541">
                  <c:v>894.46900000000005</c:v>
                </c:pt>
                <c:pt idx="542">
                  <c:v>894.36900000000003</c:v>
                </c:pt>
                <c:pt idx="543">
                  <c:v>894.26900000000001</c:v>
                </c:pt>
                <c:pt idx="544">
                  <c:v>894.16899999999998</c:v>
                </c:pt>
                <c:pt idx="545">
                  <c:v>894.06899999999996</c:v>
                </c:pt>
                <c:pt idx="546">
                  <c:v>893.96900000000005</c:v>
                </c:pt>
                <c:pt idx="547">
                  <c:v>893.86900000000003</c:v>
                </c:pt>
                <c:pt idx="548">
                  <c:v>893.76900000000001</c:v>
                </c:pt>
                <c:pt idx="549">
                  <c:v>893.66899999999998</c:v>
                </c:pt>
                <c:pt idx="550">
                  <c:v>893.56899999999996</c:v>
                </c:pt>
                <c:pt idx="551">
                  <c:v>893.46900000000005</c:v>
                </c:pt>
                <c:pt idx="552">
                  <c:v>893.36900000000003</c:v>
                </c:pt>
                <c:pt idx="553">
                  <c:v>893.26900000000001</c:v>
                </c:pt>
                <c:pt idx="554">
                  <c:v>893.16899999999998</c:v>
                </c:pt>
                <c:pt idx="555">
                  <c:v>893.06899999999996</c:v>
                </c:pt>
                <c:pt idx="556">
                  <c:v>892.96900000000005</c:v>
                </c:pt>
                <c:pt idx="557">
                  <c:v>892.86900000000003</c:v>
                </c:pt>
                <c:pt idx="558">
                  <c:v>892.76900000000001</c:v>
                </c:pt>
                <c:pt idx="559">
                  <c:v>892.66899999999998</c:v>
                </c:pt>
                <c:pt idx="560">
                  <c:v>892.56899999999996</c:v>
                </c:pt>
                <c:pt idx="561">
                  <c:v>892.46900000000005</c:v>
                </c:pt>
                <c:pt idx="562">
                  <c:v>892.36900000000003</c:v>
                </c:pt>
                <c:pt idx="563">
                  <c:v>892.26900000000001</c:v>
                </c:pt>
                <c:pt idx="564">
                  <c:v>892.16899999999998</c:v>
                </c:pt>
                <c:pt idx="565">
                  <c:v>892.06899999999996</c:v>
                </c:pt>
                <c:pt idx="566">
                  <c:v>891.96900000000005</c:v>
                </c:pt>
                <c:pt idx="567">
                  <c:v>891.86900000000003</c:v>
                </c:pt>
                <c:pt idx="568">
                  <c:v>891.76900000000001</c:v>
                </c:pt>
                <c:pt idx="569">
                  <c:v>891.66899999999998</c:v>
                </c:pt>
                <c:pt idx="570">
                  <c:v>891.56899999999996</c:v>
                </c:pt>
                <c:pt idx="571">
                  <c:v>891.46900000000005</c:v>
                </c:pt>
                <c:pt idx="572">
                  <c:v>891.36900000000003</c:v>
                </c:pt>
                <c:pt idx="573">
                  <c:v>891.26900000000001</c:v>
                </c:pt>
                <c:pt idx="574">
                  <c:v>891.16899999999998</c:v>
                </c:pt>
                <c:pt idx="575">
                  <c:v>891.06899999999996</c:v>
                </c:pt>
                <c:pt idx="576">
                  <c:v>890.96900000000005</c:v>
                </c:pt>
                <c:pt idx="577">
                  <c:v>890.86900000000003</c:v>
                </c:pt>
                <c:pt idx="578">
                  <c:v>890.76900000000001</c:v>
                </c:pt>
                <c:pt idx="579">
                  <c:v>890.66899999999998</c:v>
                </c:pt>
                <c:pt idx="580">
                  <c:v>890.56899999999996</c:v>
                </c:pt>
                <c:pt idx="581">
                  <c:v>890.46900000000005</c:v>
                </c:pt>
                <c:pt idx="582">
                  <c:v>890.36900000000003</c:v>
                </c:pt>
                <c:pt idx="583">
                  <c:v>890.26900000000001</c:v>
                </c:pt>
                <c:pt idx="584">
                  <c:v>890.16899999999998</c:v>
                </c:pt>
                <c:pt idx="585">
                  <c:v>890.06899999999996</c:v>
                </c:pt>
                <c:pt idx="586">
                  <c:v>889.96900000000005</c:v>
                </c:pt>
                <c:pt idx="587">
                  <c:v>889.86900000000003</c:v>
                </c:pt>
                <c:pt idx="588">
                  <c:v>889.76900000000001</c:v>
                </c:pt>
                <c:pt idx="589">
                  <c:v>889.66899999999998</c:v>
                </c:pt>
                <c:pt idx="590">
                  <c:v>889.56899999999996</c:v>
                </c:pt>
                <c:pt idx="591">
                  <c:v>889.46900000000005</c:v>
                </c:pt>
                <c:pt idx="592">
                  <c:v>889.36900000000003</c:v>
                </c:pt>
                <c:pt idx="593">
                  <c:v>889.26900000000001</c:v>
                </c:pt>
                <c:pt idx="594">
                  <c:v>889.16899999999998</c:v>
                </c:pt>
                <c:pt idx="595">
                  <c:v>889.06899999999996</c:v>
                </c:pt>
                <c:pt idx="596">
                  <c:v>888.96900000000005</c:v>
                </c:pt>
                <c:pt idx="597">
                  <c:v>888.86900000000003</c:v>
                </c:pt>
                <c:pt idx="598">
                  <c:v>888.76900000000001</c:v>
                </c:pt>
                <c:pt idx="599">
                  <c:v>888.66899999999998</c:v>
                </c:pt>
                <c:pt idx="600">
                  <c:v>888.56899999999996</c:v>
                </c:pt>
                <c:pt idx="601">
                  <c:v>888.46900000000005</c:v>
                </c:pt>
                <c:pt idx="602">
                  <c:v>888.36900000000003</c:v>
                </c:pt>
                <c:pt idx="603">
                  <c:v>888.26900000000001</c:v>
                </c:pt>
                <c:pt idx="604">
                  <c:v>888.16899999999998</c:v>
                </c:pt>
                <c:pt idx="605">
                  <c:v>888.06899999999996</c:v>
                </c:pt>
                <c:pt idx="606">
                  <c:v>887.96900000000005</c:v>
                </c:pt>
                <c:pt idx="607">
                  <c:v>887.86900000000003</c:v>
                </c:pt>
                <c:pt idx="608">
                  <c:v>887.76900000000001</c:v>
                </c:pt>
                <c:pt idx="609">
                  <c:v>887.66899999999998</c:v>
                </c:pt>
                <c:pt idx="610">
                  <c:v>887.56899999999996</c:v>
                </c:pt>
                <c:pt idx="611">
                  <c:v>887.46900000000005</c:v>
                </c:pt>
                <c:pt idx="612">
                  <c:v>887.36900000000003</c:v>
                </c:pt>
                <c:pt idx="613">
                  <c:v>887.26900000000001</c:v>
                </c:pt>
                <c:pt idx="614">
                  <c:v>887.16899999999998</c:v>
                </c:pt>
                <c:pt idx="615">
                  <c:v>887.06899999999996</c:v>
                </c:pt>
                <c:pt idx="616">
                  <c:v>886.96900000000005</c:v>
                </c:pt>
                <c:pt idx="617">
                  <c:v>886.86900000000003</c:v>
                </c:pt>
                <c:pt idx="618">
                  <c:v>886.76900000000001</c:v>
                </c:pt>
                <c:pt idx="619">
                  <c:v>886.66899999999998</c:v>
                </c:pt>
                <c:pt idx="620">
                  <c:v>886.56899999999996</c:v>
                </c:pt>
                <c:pt idx="621">
                  <c:v>886.46900000000005</c:v>
                </c:pt>
                <c:pt idx="622">
                  <c:v>886.36900000000003</c:v>
                </c:pt>
                <c:pt idx="623">
                  <c:v>886.26900000000001</c:v>
                </c:pt>
                <c:pt idx="624">
                  <c:v>886.16899999999998</c:v>
                </c:pt>
                <c:pt idx="625">
                  <c:v>886.06899999999996</c:v>
                </c:pt>
                <c:pt idx="626">
                  <c:v>885.96900000000005</c:v>
                </c:pt>
                <c:pt idx="627">
                  <c:v>885.86900000000003</c:v>
                </c:pt>
                <c:pt idx="628">
                  <c:v>885.76900000000001</c:v>
                </c:pt>
                <c:pt idx="629">
                  <c:v>885.66899999999998</c:v>
                </c:pt>
                <c:pt idx="630">
                  <c:v>885.56899999999996</c:v>
                </c:pt>
                <c:pt idx="631">
                  <c:v>885.46900000000005</c:v>
                </c:pt>
                <c:pt idx="632">
                  <c:v>885.36900000000003</c:v>
                </c:pt>
                <c:pt idx="633">
                  <c:v>885.26900000000001</c:v>
                </c:pt>
                <c:pt idx="634">
                  <c:v>885.16899999999998</c:v>
                </c:pt>
                <c:pt idx="635">
                  <c:v>885.06899999999996</c:v>
                </c:pt>
                <c:pt idx="636">
                  <c:v>884.96900000000005</c:v>
                </c:pt>
                <c:pt idx="637">
                  <c:v>884.86900000000003</c:v>
                </c:pt>
                <c:pt idx="638">
                  <c:v>884.76900000000001</c:v>
                </c:pt>
                <c:pt idx="639">
                  <c:v>884.66899999999998</c:v>
                </c:pt>
                <c:pt idx="640">
                  <c:v>884.56899999999996</c:v>
                </c:pt>
                <c:pt idx="641">
                  <c:v>884.46900000000005</c:v>
                </c:pt>
                <c:pt idx="642">
                  <c:v>884.36900000000003</c:v>
                </c:pt>
                <c:pt idx="643">
                  <c:v>884.26900000000001</c:v>
                </c:pt>
                <c:pt idx="644">
                  <c:v>884.16899999999998</c:v>
                </c:pt>
                <c:pt idx="645">
                  <c:v>884.06899999999996</c:v>
                </c:pt>
                <c:pt idx="646">
                  <c:v>883.96900000000005</c:v>
                </c:pt>
                <c:pt idx="647">
                  <c:v>883.86900000000003</c:v>
                </c:pt>
                <c:pt idx="648">
                  <c:v>883.76900000000001</c:v>
                </c:pt>
                <c:pt idx="649">
                  <c:v>883.66899999999998</c:v>
                </c:pt>
                <c:pt idx="650">
                  <c:v>883.56899999999996</c:v>
                </c:pt>
                <c:pt idx="651">
                  <c:v>883.46900000000005</c:v>
                </c:pt>
                <c:pt idx="652">
                  <c:v>883.36900000000003</c:v>
                </c:pt>
                <c:pt idx="653">
                  <c:v>883.26900000000001</c:v>
                </c:pt>
                <c:pt idx="654">
                  <c:v>883.16899999999998</c:v>
                </c:pt>
                <c:pt idx="655">
                  <c:v>883.06899999999996</c:v>
                </c:pt>
                <c:pt idx="656">
                  <c:v>882.96900000000005</c:v>
                </c:pt>
                <c:pt idx="657">
                  <c:v>882.86900000000003</c:v>
                </c:pt>
                <c:pt idx="658">
                  <c:v>882.76900000000001</c:v>
                </c:pt>
                <c:pt idx="659">
                  <c:v>882.66899999999998</c:v>
                </c:pt>
                <c:pt idx="660">
                  <c:v>882.56899999999996</c:v>
                </c:pt>
                <c:pt idx="661">
                  <c:v>882.46900000000005</c:v>
                </c:pt>
                <c:pt idx="662">
                  <c:v>882.36900000000003</c:v>
                </c:pt>
                <c:pt idx="663">
                  <c:v>882.26900000000001</c:v>
                </c:pt>
                <c:pt idx="664">
                  <c:v>882.16899999999998</c:v>
                </c:pt>
                <c:pt idx="665">
                  <c:v>882.06899999999996</c:v>
                </c:pt>
                <c:pt idx="666">
                  <c:v>881.96900000000005</c:v>
                </c:pt>
                <c:pt idx="667">
                  <c:v>881.86900000000003</c:v>
                </c:pt>
                <c:pt idx="668">
                  <c:v>881.76900000000001</c:v>
                </c:pt>
                <c:pt idx="669">
                  <c:v>881.66899999999998</c:v>
                </c:pt>
                <c:pt idx="670">
                  <c:v>881.56899999999996</c:v>
                </c:pt>
                <c:pt idx="671">
                  <c:v>881.46900000000005</c:v>
                </c:pt>
                <c:pt idx="672">
                  <c:v>881.36900000000003</c:v>
                </c:pt>
                <c:pt idx="673">
                  <c:v>881.26900000000001</c:v>
                </c:pt>
                <c:pt idx="674">
                  <c:v>881.16899999999998</c:v>
                </c:pt>
                <c:pt idx="675">
                  <c:v>881.06899999999996</c:v>
                </c:pt>
                <c:pt idx="676">
                  <c:v>880.96900000000005</c:v>
                </c:pt>
                <c:pt idx="677">
                  <c:v>880.86900000000003</c:v>
                </c:pt>
                <c:pt idx="678">
                  <c:v>880.76900000000001</c:v>
                </c:pt>
                <c:pt idx="679">
                  <c:v>880.66899999999998</c:v>
                </c:pt>
                <c:pt idx="680">
                  <c:v>880.56899999999996</c:v>
                </c:pt>
                <c:pt idx="681">
                  <c:v>880.46900000000005</c:v>
                </c:pt>
                <c:pt idx="682">
                  <c:v>880.36900000000003</c:v>
                </c:pt>
                <c:pt idx="683">
                  <c:v>880.26900000000001</c:v>
                </c:pt>
                <c:pt idx="684">
                  <c:v>880.16899999999998</c:v>
                </c:pt>
                <c:pt idx="685">
                  <c:v>880.06899999999996</c:v>
                </c:pt>
                <c:pt idx="686">
                  <c:v>879.96900000000005</c:v>
                </c:pt>
                <c:pt idx="687">
                  <c:v>879.86900000000003</c:v>
                </c:pt>
                <c:pt idx="688">
                  <c:v>879.76900000000001</c:v>
                </c:pt>
                <c:pt idx="689">
                  <c:v>879.66899999999998</c:v>
                </c:pt>
                <c:pt idx="690">
                  <c:v>879.56899999999996</c:v>
                </c:pt>
                <c:pt idx="691">
                  <c:v>879.46900000000005</c:v>
                </c:pt>
                <c:pt idx="692">
                  <c:v>879.36900000000003</c:v>
                </c:pt>
                <c:pt idx="693">
                  <c:v>879.26900000000001</c:v>
                </c:pt>
                <c:pt idx="694">
                  <c:v>879.16899999999998</c:v>
                </c:pt>
                <c:pt idx="695">
                  <c:v>879.06899999999996</c:v>
                </c:pt>
                <c:pt idx="696">
                  <c:v>878.96900000000005</c:v>
                </c:pt>
                <c:pt idx="697">
                  <c:v>878.86900000000003</c:v>
                </c:pt>
                <c:pt idx="698">
                  <c:v>878.76900000000001</c:v>
                </c:pt>
                <c:pt idx="699">
                  <c:v>878.66899999999998</c:v>
                </c:pt>
                <c:pt idx="700">
                  <c:v>878.56899999999996</c:v>
                </c:pt>
                <c:pt idx="701">
                  <c:v>878.46900000000005</c:v>
                </c:pt>
                <c:pt idx="702">
                  <c:v>878.36900000000003</c:v>
                </c:pt>
                <c:pt idx="703">
                  <c:v>878.26900000000001</c:v>
                </c:pt>
                <c:pt idx="704">
                  <c:v>878.16899999999998</c:v>
                </c:pt>
                <c:pt idx="705">
                  <c:v>878.06899999999996</c:v>
                </c:pt>
                <c:pt idx="706">
                  <c:v>877.96900000000005</c:v>
                </c:pt>
                <c:pt idx="707">
                  <c:v>877.86900000000003</c:v>
                </c:pt>
                <c:pt idx="708">
                  <c:v>877.76900000000001</c:v>
                </c:pt>
                <c:pt idx="709">
                  <c:v>877.66899999999998</c:v>
                </c:pt>
                <c:pt idx="710">
                  <c:v>877.56899999999996</c:v>
                </c:pt>
                <c:pt idx="711">
                  <c:v>877.46900000000005</c:v>
                </c:pt>
                <c:pt idx="712">
                  <c:v>877.36900000000003</c:v>
                </c:pt>
                <c:pt idx="713">
                  <c:v>877.26900000000001</c:v>
                </c:pt>
                <c:pt idx="714">
                  <c:v>877.16899999999998</c:v>
                </c:pt>
                <c:pt idx="715">
                  <c:v>877.06899999999996</c:v>
                </c:pt>
                <c:pt idx="716">
                  <c:v>876.96900000000005</c:v>
                </c:pt>
                <c:pt idx="717">
                  <c:v>876.86900000000003</c:v>
                </c:pt>
                <c:pt idx="718">
                  <c:v>876.76900000000001</c:v>
                </c:pt>
                <c:pt idx="719">
                  <c:v>876.66899999999998</c:v>
                </c:pt>
                <c:pt idx="720">
                  <c:v>876.56899999999996</c:v>
                </c:pt>
                <c:pt idx="721">
                  <c:v>876.46900000000005</c:v>
                </c:pt>
                <c:pt idx="722">
                  <c:v>876.36900000000003</c:v>
                </c:pt>
                <c:pt idx="723">
                  <c:v>876.26900000000001</c:v>
                </c:pt>
                <c:pt idx="724">
                  <c:v>876.16899999999998</c:v>
                </c:pt>
                <c:pt idx="725">
                  <c:v>876.06899999999996</c:v>
                </c:pt>
                <c:pt idx="726">
                  <c:v>875.96900000000005</c:v>
                </c:pt>
                <c:pt idx="727">
                  <c:v>875.86900000000003</c:v>
                </c:pt>
                <c:pt idx="728">
                  <c:v>875.76900000000001</c:v>
                </c:pt>
                <c:pt idx="729">
                  <c:v>875.66899999999998</c:v>
                </c:pt>
                <c:pt idx="730">
                  <c:v>875.56899999999996</c:v>
                </c:pt>
                <c:pt idx="731">
                  <c:v>875.46900000000005</c:v>
                </c:pt>
                <c:pt idx="732">
                  <c:v>875.36900000000003</c:v>
                </c:pt>
                <c:pt idx="733">
                  <c:v>875.26900000000001</c:v>
                </c:pt>
                <c:pt idx="734">
                  <c:v>875.16899999999998</c:v>
                </c:pt>
                <c:pt idx="735">
                  <c:v>875.06899999999996</c:v>
                </c:pt>
                <c:pt idx="736">
                  <c:v>874.96900000000005</c:v>
                </c:pt>
                <c:pt idx="737">
                  <c:v>874.86900000000003</c:v>
                </c:pt>
                <c:pt idx="738">
                  <c:v>874.76900000000001</c:v>
                </c:pt>
                <c:pt idx="739">
                  <c:v>874.66899999999998</c:v>
                </c:pt>
                <c:pt idx="740">
                  <c:v>874.56899999999996</c:v>
                </c:pt>
                <c:pt idx="741">
                  <c:v>874.46900000000005</c:v>
                </c:pt>
                <c:pt idx="742">
                  <c:v>874.36900000000003</c:v>
                </c:pt>
                <c:pt idx="743">
                  <c:v>874.26900000000001</c:v>
                </c:pt>
                <c:pt idx="744">
                  <c:v>874.16899999999998</c:v>
                </c:pt>
                <c:pt idx="745">
                  <c:v>874.06899999999996</c:v>
                </c:pt>
                <c:pt idx="746">
                  <c:v>873.96900000000005</c:v>
                </c:pt>
                <c:pt idx="747">
                  <c:v>873.86900000000003</c:v>
                </c:pt>
                <c:pt idx="748">
                  <c:v>873.76900000000001</c:v>
                </c:pt>
                <c:pt idx="749">
                  <c:v>873.66899999999998</c:v>
                </c:pt>
                <c:pt idx="750">
                  <c:v>873.56899999999996</c:v>
                </c:pt>
              </c:numCache>
            </c:numRef>
          </c:xVal>
          <c:yVal>
            <c:numRef>
              <c:f>'Sample 5'!$C$5:$C$755</c:f>
              <c:numCache>
                <c:formatCode>General</c:formatCode>
                <c:ptCount val="751"/>
                <c:pt idx="0">
                  <c:v>10469</c:v>
                </c:pt>
                <c:pt idx="1">
                  <c:v>10501.5</c:v>
                </c:pt>
                <c:pt idx="2">
                  <c:v>10366.4</c:v>
                </c:pt>
                <c:pt idx="3">
                  <c:v>10636.7</c:v>
                </c:pt>
                <c:pt idx="4">
                  <c:v>10599.2</c:v>
                </c:pt>
                <c:pt idx="5">
                  <c:v>10599.2</c:v>
                </c:pt>
                <c:pt idx="6">
                  <c:v>10736.9</c:v>
                </c:pt>
                <c:pt idx="7">
                  <c:v>10634.2</c:v>
                </c:pt>
                <c:pt idx="8">
                  <c:v>10479</c:v>
                </c:pt>
                <c:pt idx="9">
                  <c:v>10704.3</c:v>
                </c:pt>
                <c:pt idx="10">
                  <c:v>10534.1</c:v>
                </c:pt>
                <c:pt idx="11">
                  <c:v>10601.7</c:v>
                </c:pt>
                <c:pt idx="12">
                  <c:v>10581.7</c:v>
                </c:pt>
                <c:pt idx="13">
                  <c:v>10689.3</c:v>
                </c:pt>
                <c:pt idx="14">
                  <c:v>10556.6</c:v>
                </c:pt>
                <c:pt idx="15">
                  <c:v>10511.6</c:v>
                </c:pt>
                <c:pt idx="16">
                  <c:v>10676.8</c:v>
                </c:pt>
                <c:pt idx="17">
                  <c:v>10496.5</c:v>
                </c:pt>
                <c:pt idx="18">
                  <c:v>10719.3</c:v>
                </c:pt>
                <c:pt idx="19">
                  <c:v>10771.9</c:v>
                </c:pt>
                <c:pt idx="20">
                  <c:v>10636.7</c:v>
                </c:pt>
                <c:pt idx="21">
                  <c:v>10541.6</c:v>
                </c:pt>
                <c:pt idx="22">
                  <c:v>10431.5</c:v>
                </c:pt>
                <c:pt idx="23">
                  <c:v>10496.5</c:v>
                </c:pt>
                <c:pt idx="24">
                  <c:v>10546.6</c:v>
                </c:pt>
                <c:pt idx="25">
                  <c:v>10609.2</c:v>
                </c:pt>
                <c:pt idx="26">
                  <c:v>10544.1</c:v>
                </c:pt>
                <c:pt idx="27">
                  <c:v>10839.5</c:v>
                </c:pt>
                <c:pt idx="28">
                  <c:v>10812</c:v>
                </c:pt>
                <c:pt idx="29">
                  <c:v>10616.7</c:v>
                </c:pt>
                <c:pt idx="30">
                  <c:v>10388.9</c:v>
                </c:pt>
                <c:pt idx="31">
                  <c:v>10531.6</c:v>
                </c:pt>
                <c:pt idx="32">
                  <c:v>10599.2</c:v>
                </c:pt>
                <c:pt idx="33">
                  <c:v>10849.5</c:v>
                </c:pt>
                <c:pt idx="34">
                  <c:v>10801.9</c:v>
                </c:pt>
                <c:pt idx="35">
                  <c:v>10571.6</c:v>
                </c:pt>
                <c:pt idx="36">
                  <c:v>10526.6</c:v>
                </c:pt>
                <c:pt idx="37">
                  <c:v>10358.9</c:v>
                </c:pt>
                <c:pt idx="38">
                  <c:v>10504</c:v>
                </c:pt>
                <c:pt idx="39">
                  <c:v>10373.9</c:v>
                </c:pt>
                <c:pt idx="40">
                  <c:v>10521.6</c:v>
                </c:pt>
                <c:pt idx="41">
                  <c:v>10556.6</c:v>
                </c:pt>
                <c:pt idx="42">
                  <c:v>10596.7</c:v>
                </c:pt>
                <c:pt idx="43">
                  <c:v>10546.6</c:v>
                </c:pt>
                <c:pt idx="44">
                  <c:v>10338.799999999999</c:v>
                </c:pt>
                <c:pt idx="45">
                  <c:v>10454</c:v>
                </c:pt>
                <c:pt idx="46">
                  <c:v>10436.5</c:v>
                </c:pt>
                <c:pt idx="47">
                  <c:v>10599.2</c:v>
                </c:pt>
                <c:pt idx="48">
                  <c:v>10601.7</c:v>
                </c:pt>
                <c:pt idx="49">
                  <c:v>10696.8</c:v>
                </c:pt>
                <c:pt idx="50">
                  <c:v>10524.1</c:v>
                </c:pt>
                <c:pt idx="51">
                  <c:v>10413.9</c:v>
                </c:pt>
                <c:pt idx="52">
                  <c:v>10681.8</c:v>
                </c:pt>
                <c:pt idx="53">
                  <c:v>10596.7</c:v>
                </c:pt>
                <c:pt idx="54">
                  <c:v>10418.9</c:v>
                </c:pt>
                <c:pt idx="55">
                  <c:v>10541.6</c:v>
                </c:pt>
                <c:pt idx="56">
                  <c:v>10591.7</c:v>
                </c:pt>
                <c:pt idx="57">
                  <c:v>10724.3</c:v>
                </c:pt>
                <c:pt idx="58">
                  <c:v>10544.1</c:v>
                </c:pt>
                <c:pt idx="59">
                  <c:v>10864.5</c:v>
                </c:pt>
                <c:pt idx="60">
                  <c:v>10421.4</c:v>
                </c:pt>
                <c:pt idx="61">
                  <c:v>10383.9</c:v>
                </c:pt>
                <c:pt idx="62">
                  <c:v>10636.7</c:v>
                </c:pt>
                <c:pt idx="63">
                  <c:v>10396.4</c:v>
                </c:pt>
                <c:pt idx="64">
                  <c:v>10464</c:v>
                </c:pt>
                <c:pt idx="65">
                  <c:v>10306.299999999999</c:v>
                </c:pt>
                <c:pt idx="66">
                  <c:v>10696.8</c:v>
                </c:pt>
                <c:pt idx="67">
                  <c:v>10736.9</c:v>
                </c:pt>
                <c:pt idx="68">
                  <c:v>10391.4</c:v>
                </c:pt>
                <c:pt idx="69">
                  <c:v>10311.299999999999</c:v>
                </c:pt>
                <c:pt idx="70">
                  <c:v>10476.5</c:v>
                </c:pt>
                <c:pt idx="71">
                  <c:v>10464</c:v>
                </c:pt>
                <c:pt idx="72">
                  <c:v>10509.1</c:v>
                </c:pt>
                <c:pt idx="73">
                  <c:v>10714.3</c:v>
                </c:pt>
                <c:pt idx="74">
                  <c:v>10606.7</c:v>
                </c:pt>
                <c:pt idx="75">
                  <c:v>10464</c:v>
                </c:pt>
                <c:pt idx="76">
                  <c:v>10654.3</c:v>
                </c:pt>
                <c:pt idx="77">
                  <c:v>10574.1</c:v>
                </c:pt>
                <c:pt idx="78">
                  <c:v>10656.8</c:v>
                </c:pt>
                <c:pt idx="79">
                  <c:v>10581.7</c:v>
                </c:pt>
                <c:pt idx="80">
                  <c:v>10549.1</c:v>
                </c:pt>
                <c:pt idx="81">
                  <c:v>10228.700000000001</c:v>
                </c:pt>
                <c:pt idx="82">
                  <c:v>10434</c:v>
                </c:pt>
                <c:pt idx="83">
                  <c:v>10556.6</c:v>
                </c:pt>
                <c:pt idx="84">
                  <c:v>10521.6</c:v>
                </c:pt>
                <c:pt idx="85">
                  <c:v>10604.2</c:v>
                </c:pt>
                <c:pt idx="86">
                  <c:v>10784.4</c:v>
                </c:pt>
                <c:pt idx="87">
                  <c:v>10571.6</c:v>
                </c:pt>
                <c:pt idx="88">
                  <c:v>10439</c:v>
                </c:pt>
                <c:pt idx="89">
                  <c:v>10531.6</c:v>
                </c:pt>
                <c:pt idx="90">
                  <c:v>10531.6</c:v>
                </c:pt>
                <c:pt idx="91">
                  <c:v>10684.3</c:v>
                </c:pt>
                <c:pt idx="92">
                  <c:v>10629.2</c:v>
                </c:pt>
                <c:pt idx="93">
                  <c:v>10469</c:v>
                </c:pt>
                <c:pt idx="94">
                  <c:v>10178.6</c:v>
                </c:pt>
                <c:pt idx="95">
                  <c:v>10599.2</c:v>
                </c:pt>
                <c:pt idx="96">
                  <c:v>10799.4</c:v>
                </c:pt>
                <c:pt idx="97">
                  <c:v>10594.2</c:v>
                </c:pt>
                <c:pt idx="98">
                  <c:v>10459</c:v>
                </c:pt>
                <c:pt idx="99">
                  <c:v>10684.3</c:v>
                </c:pt>
                <c:pt idx="100">
                  <c:v>10784.4</c:v>
                </c:pt>
                <c:pt idx="101">
                  <c:v>10556.6</c:v>
                </c:pt>
                <c:pt idx="102">
                  <c:v>10661.8</c:v>
                </c:pt>
                <c:pt idx="103">
                  <c:v>10509.1</c:v>
                </c:pt>
                <c:pt idx="104">
                  <c:v>10388.9</c:v>
                </c:pt>
                <c:pt idx="105">
                  <c:v>10676.8</c:v>
                </c:pt>
                <c:pt idx="106">
                  <c:v>10471.5</c:v>
                </c:pt>
                <c:pt idx="107">
                  <c:v>10539.1</c:v>
                </c:pt>
                <c:pt idx="108">
                  <c:v>10436.5</c:v>
                </c:pt>
                <c:pt idx="109">
                  <c:v>10501.5</c:v>
                </c:pt>
                <c:pt idx="110">
                  <c:v>10456.5</c:v>
                </c:pt>
                <c:pt idx="111">
                  <c:v>10581.7</c:v>
                </c:pt>
                <c:pt idx="112">
                  <c:v>10368.9</c:v>
                </c:pt>
                <c:pt idx="113">
                  <c:v>10474</c:v>
                </c:pt>
                <c:pt idx="114">
                  <c:v>10651.7</c:v>
                </c:pt>
                <c:pt idx="115">
                  <c:v>10639.2</c:v>
                </c:pt>
                <c:pt idx="116">
                  <c:v>10456.5</c:v>
                </c:pt>
                <c:pt idx="117">
                  <c:v>10368.9</c:v>
                </c:pt>
                <c:pt idx="118">
                  <c:v>10566.6</c:v>
                </c:pt>
                <c:pt idx="119">
                  <c:v>10484</c:v>
                </c:pt>
                <c:pt idx="120">
                  <c:v>10576.6</c:v>
                </c:pt>
                <c:pt idx="121">
                  <c:v>10418.9</c:v>
                </c:pt>
                <c:pt idx="122">
                  <c:v>10566.6</c:v>
                </c:pt>
                <c:pt idx="123">
                  <c:v>10436.5</c:v>
                </c:pt>
                <c:pt idx="124">
                  <c:v>10416.4</c:v>
                </c:pt>
                <c:pt idx="125">
                  <c:v>10461.5</c:v>
                </c:pt>
                <c:pt idx="126">
                  <c:v>10378.9</c:v>
                </c:pt>
                <c:pt idx="127">
                  <c:v>10506.6</c:v>
                </c:pt>
                <c:pt idx="128">
                  <c:v>10574.1</c:v>
                </c:pt>
                <c:pt idx="129">
                  <c:v>10559.1</c:v>
                </c:pt>
                <c:pt idx="130">
                  <c:v>10684.3</c:v>
                </c:pt>
                <c:pt idx="131">
                  <c:v>10651.7</c:v>
                </c:pt>
                <c:pt idx="132">
                  <c:v>10511.6</c:v>
                </c:pt>
                <c:pt idx="133">
                  <c:v>10454</c:v>
                </c:pt>
                <c:pt idx="134">
                  <c:v>10393.9</c:v>
                </c:pt>
                <c:pt idx="135">
                  <c:v>10529.1</c:v>
                </c:pt>
                <c:pt idx="136">
                  <c:v>10559.1</c:v>
                </c:pt>
                <c:pt idx="137">
                  <c:v>10336.299999999999</c:v>
                </c:pt>
                <c:pt idx="138">
                  <c:v>10183.6</c:v>
                </c:pt>
                <c:pt idx="139">
                  <c:v>10156.1</c:v>
                </c:pt>
                <c:pt idx="140">
                  <c:v>10296.299999999999</c:v>
                </c:pt>
                <c:pt idx="141">
                  <c:v>10671.8</c:v>
                </c:pt>
                <c:pt idx="142">
                  <c:v>10376.4</c:v>
                </c:pt>
                <c:pt idx="143">
                  <c:v>10549.1</c:v>
                </c:pt>
                <c:pt idx="144">
                  <c:v>10611.7</c:v>
                </c:pt>
                <c:pt idx="145">
                  <c:v>10504</c:v>
                </c:pt>
                <c:pt idx="146">
                  <c:v>10373.9</c:v>
                </c:pt>
                <c:pt idx="147">
                  <c:v>10201.1</c:v>
                </c:pt>
                <c:pt idx="148">
                  <c:v>10318.799999999999</c:v>
                </c:pt>
                <c:pt idx="149">
                  <c:v>10539.1</c:v>
                </c:pt>
                <c:pt idx="150">
                  <c:v>10418.9</c:v>
                </c:pt>
                <c:pt idx="151">
                  <c:v>10413.9</c:v>
                </c:pt>
                <c:pt idx="152">
                  <c:v>10286.299999999999</c:v>
                </c:pt>
                <c:pt idx="153">
                  <c:v>10271.200000000001</c:v>
                </c:pt>
                <c:pt idx="154">
                  <c:v>10233.700000000001</c:v>
                </c:pt>
                <c:pt idx="155">
                  <c:v>10576.6</c:v>
                </c:pt>
                <c:pt idx="156">
                  <c:v>10373.9</c:v>
                </c:pt>
                <c:pt idx="157">
                  <c:v>10584.2</c:v>
                </c:pt>
                <c:pt idx="158">
                  <c:v>10691.8</c:v>
                </c:pt>
                <c:pt idx="159">
                  <c:v>10581.7</c:v>
                </c:pt>
                <c:pt idx="160">
                  <c:v>10479</c:v>
                </c:pt>
                <c:pt idx="161">
                  <c:v>10554.1</c:v>
                </c:pt>
                <c:pt idx="162">
                  <c:v>10343.799999999999</c:v>
                </c:pt>
                <c:pt idx="163">
                  <c:v>10434</c:v>
                </c:pt>
                <c:pt idx="164">
                  <c:v>10709.3</c:v>
                </c:pt>
                <c:pt idx="165">
                  <c:v>10681.8</c:v>
                </c:pt>
                <c:pt idx="166">
                  <c:v>10388.9</c:v>
                </c:pt>
                <c:pt idx="167">
                  <c:v>10491.5</c:v>
                </c:pt>
                <c:pt idx="168">
                  <c:v>10416.4</c:v>
                </c:pt>
                <c:pt idx="169">
                  <c:v>10646.7</c:v>
                </c:pt>
                <c:pt idx="170">
                  <c:v>10328.799999999999</c:v>
                </c:pt>
                <c:pt idx="171">
                  <c:v>10431.5</c:v>
                </c:pt>
                <c:pt idx="172">
                  <c:v>10388.9</c:v>
                </c:pt>
                <c:pt idx="173">
                  <c:v>10346.299999999999</c:v>
                </c:pt>
                <c:pt idx="174">
                  <c:v>10541.6</c:v>
                </c:pt>
                <c:pt idx="175">
                  <c:v>10496.5</c:v>
                </c:pt>
                <c:pt idx="176">
                  <c:v>10366.4</c:v>
                </c:pt>
                <c:pt idx="177">
                  <c:v>10208.700000000001</c:v>
                </c:pt>
                <c:pt idx="178">
                  <c:v>10491.5</c:v>
                </c:pt>
                <c:pt idx="179">
                  <c:v>10649.2</c:v>
                </c:pt>
                <c:pt idx="180">
                  <c:v>10356.4</c:v>
                </c:pt>
                <c:pt idx="181">
                  <c:v>10371.4</c:v>
                </c:pt>
                <c:pt idx="182">
                  <c:v>10306.299999999999</c:v>
                </c:pt>
                <c:pt idx="183">
                  <c:v>10113.5</c:v>
                </c:pt>
                <c:pt idx="184">
                  <c:v>10296.299999999999</c:v>
                </c:pt>
                <c:pt idx="185">
                  <c:v>10651.7</c:v>
                </c:pt>
                <c:pt idx="186">
                  <c:v>10444</c:v>
                </c:pt>
                <c:pt idx="187">
                  <c:v>10361.4</c:v>
                </c:pt>
                <c:pt idx="188">
                  <c:v>10241.200000000001</c:v>
                </c:pt>
                <c:pt idx="189">
                  <c:v>10316.299999999999</c:v>
                </c:pt>
                <c:pt idx="190">
                  <c:v>10298.799999999999</c:v>
                </c:pt>
                <c:pt idx="191">
                  <c:v>10521.6</c:v>
                </c:pt>
                <c:pt idx="192">
                  <c:v>10343.799999999999</c:v>
                </c:pt>
                <c:pt idx="193">
                  <c:v>10311.299999999999</c:v>
                </c:pt>
                <c:pt idx="194">
                  <c:v>10479</c:v>
                </c:pt>
                <c:pt idx="195">
                  <c:v>10411.4</c:v>
                </c:pt>
                <c:pt idx="196">
                  <c:v>10391.4</c:v>
                </c:pt>
                <c:pt idx="197">
                  <c:v>10373.9</c:v>
                </c:pt>
                <c:pt idx="198">
                  <c:v>10514.1</c:v>
                </c:pt>
                <c:pt idx="199">
                  <c:v>10283.799999999999</c:v>
                </c:pt>
                <c:pt idx="200">
                  <c:v>10504</c:v>
                </c:pt>
                <c:pt idx="201">
                  <c:v>10286.299999999999</c:v>
                </c:pt>
                <c:pt idx="202">
                  <c:v>10236.200000000001</c:v>
                </c:pt>
                <c:pt idx="203">
                  <c:v>10363.9</c:v>
                </c:pt>
                <c:pt idx="204">
                  <c:v>10126</c:v>
                </c:pt>
                <c:pt idx="205">
                  <c:v>10093.5</c:v>
                </c:pt>
                <c:pt idx="206">
                  <c:v>10491.5</c:v>
                </c:pt>
                <c:pt idx="207">
                  <c:v>10426.4</c:v>
                </c:pt>
                <c:pt idx="208">
                  <c:v>9973.34</c:v>
                </c:pt>
                <c:pt idx="209">
                  <c:v>10023.4</c:v>
                </c:pt>
                <c:pt idx="210">
                  <c:v>10020.9</c:v>
                </c:pt>
                <c:pt idx="211">
                  <c:v>10258.700000000001</c:v>
                </c:pt>
                <c:pt idx="212">
                  <c:v>10033.4</c:v>
                </c:pt>
                <c:pt idx="213">
                  <c:v>10113.5</c:v>
                </c:pt>
                <c:pt idx="214">
                  <c:v>10106</c:v>
                </c:pt>
                <c:pt idx="215">
                  <c:v>10148.6</c:v>
                </c:pt>
                <c:pt idx="216">
                  <c:v>10273.700000000001</c:v>
                </c:pt>
                <c:pt idx="217">
                  <c:v>10091</c:v>
                </c:pt>
                <c:pt idx="218">
                  <c:v>10118.5</c:v>
                </c:pt>
                <c:pt idx="219">
                  <c:v>10171.1</c:v>
                </c:pt>
                <c:pt idx="220">
                  <c:v>10221.200000000001</c:v>
                </c:pt>
                <c:pt idx="221">
                  <c:v>9955.82</c:v>
                </c:pt>
                <c:pt idx="222">
                  <c:v>10278.700000000001</c:v>
                </c:pt>
                <c:pt idx="223">
                  <c:v>10268.700000000001</c:v>
                </c:pt>
                <c:pt idx="224">
                  <c:v>10136.1</c:v>
                </c:pt>
                <c:pt idx="225">
                  <c:v>10143.6</c:v>
                </c:pt>
                <c:pt idx="226">
                  <c:v>9938.2900000000009</c:v>
                </c:pt>
                <c:pt idx="227">
                  <c:v>10013.4</c:v>
                </c:pt>
                <c:pt idx="228">
                  <c:v>9783.08</c:v>
                </c:pt>
                <c:pt idx="229">
                  <c:v>10028.4</c:v>
                </c:pt>
                <c:pt idx="230">
                  <c:v>10108.5</c:v>
                </c:pt>
                <c:pt idx="231">
                  <c:v>9873.2099999999991</c:v>
                </c:pt>
                <c:pt idx="232">
                  <c:v>9980.85</c:v>
                </c:pt>
                <c:pt idx="233">
                  <c:v>10061</c:v>
                </c:pt>
                <c:pt idx="234">
                  <c:v>10161.1</c:v>
                </c:pt>
                <c:pt idx="235">
                  <c:v>10088.5</c:v>
                </c:pt>
                <c:pt idx="236">
                  <c:v>10040.9</c:v>
                </c:pt>
                <c:pt idx="237">
                  <c:v>9730.51</c:v>
                </c:pt>
                <c:pt idx="238">
                  <c:v>10028.4</c:v>
                </c:pt>
                <c:pt idx="239">
                  <c:v>10098.5</c:v>
                </c:pt>
                <c:pt idx="240">
                  <c:v>10126</c:v>
                </c:pt>
                <c:pt idx="241">
                  <c:v>10030.9</c:v>
                </c:pt>
                <c:pt idx="242">
                  <c:v>10030.9</c:v>
                </c:pt>
                <c:pt idx="243">
                  <c:v>10128.5</c:v>
                </c:pt>
                <c:pt idx="244">
                  <c:v>10025.9</c:v>
                </c:pt>
                <c:pt idx="245">
                  <c:v>10173.6</c:v>
                </c:pt>
                <c:pt idx="246">
                  <c:v>10018.4</c:v>
                </c:pt>
                <c:pt idx="247">
                  <c:v>10023.4</c:v>
                </c:pt>
                <c:pt idx="248">
                  <c:v>9830.65</c:v>
                </c:pt>
                <c:pt idx="249">
                  <c:v>9873.2099999999991</c:v>
                </c:pt>
                <c:pt idx="250">
                  <c:v>10091</c:v>
                </c:pt>
                <c:pt idx="251">
                  <c:v>9938.2900000000009</c:v>
                </c:pt>
                <c:pt idx="252">
                  <c:v>10061</c:v>
                </c:pt>
                <c:pt idx="253">
                  <c:v>9965.83</c:v>
                </c:pt>
                <c:pt idx="254">
                  <c:v>9883.2199999999993</c:v>
                </c:pt>
                <c:pt idx="255">
                  <c:v>10111</c:v>
                </c:pt>
                <c:pt idx="256">
                  <c:v>10231.200000000001</c:v>
                </c:pt>
                <c:pt idx="257">
                  <c:v>9870.7000000000007</c:v>
                </c:pt>
                <c:pt idx="258">
                  <c:v>10153.6</c:v>
                </c:pt>
                <c:pt idx="259">
                  <c:v>10111</c:v>
                </c:pt>
                <c:pt idx="260">
                  <c:v>10158.6</c:v>
                </c:pt>
                <c:pt idx="261">
                  <c:v>10128.5</c:v>
                </c:pt>
                <c:pt idx="262">
                  <c:v>9948.31</c:v>
                </c:pt>
                <c:pt idx="263">
                  <c:v>10025.9</c:v>
                </c:pt>
                <c:pt idx="264">
                  <c:v>10118.5</c:v>
                </c:pt>
                <c:pt idx="265">
                  <c:v>9795.6</c:v>
                </c:pt>
                <c:pt idx="266">
                  <c:v>9850.68</c:v>
                </c:pt>
                <c:pt idx="267">
                  <c:v>9988.36</c:v>
                </c:pt>
                <c:pt idx="268">
                  <c:v>10008.4</c:v>
                </c:pt>
                <c:pt idx="269">
                  <c:v>10111</c:v>
                </c:pt>
                <c:pt idx="270">
                  <c:v>9950.81</c:v>
                </c:pt>
                <c:pt idx="271">
                  <c:v>9783.08</c:v>
                </c:pt>
                <c:pt idx="272">
                  <c:v>9995.8700000000008</c:v>
                </c:pt>
                <c:pt idx="273">
                  <c:v>10121</c:v>
                </c:pt>
                <c:pt idx="274">
                  <c:v>10151.1</c:v>
                </c:pt>
                <c:pt idx="275">
                  <c:v>9913.26</c:v>
                </c:pt>
                <c:pt idx="276">
                  <c:v>10131.1</c:v>
                </c:pt>
                <c:pt idx="277">
                  <c:v>10141.1</c:v>
                </c:pt>
                <c:pt idx="278">
                  <c:v>9928.2800000000007</c:v>
                </c:pt>
                <c:pt idx="279">
                  <c:v>9765.56</c:v>
                </c:pt>
                <c:pt idx="280">
                  <c:v>9833.15</c:v>
                </c:pt>
                <c:pt idx="281">
                  <c:v>10061</c:v>
                </c:pt>
                <c:pt idx="282">
                  <c:v>10163.6</c:v>
                </c:pt>
                <c:pt idx="283">
                  <c:v>9850.68</c:v>
                </c:pt>
                <c:pt idx="284">
                  <c:v>9905.75</c:v>
                </c:pt>
                <c:pt idx="285">
                  <c:v>9990.86</c:v>
                </c:pt>
                <c:pt idx="286">
                  <c:v>10076</c:v>
                </c:pt>
                <c:pt idx="287">
                  <c:v>10131.1</c:v>
                </c:pt>
                <c:pt idx="288">
                  <c:v>10116</c:v>
                </c:pt>
                <c:pt idx="289">
                  <c:v>9900.74</c:v>
                </c:pt>
                <c:pt idx="290">
                  <c:v>10093.5</c:v>
                </c:pt>
                <c:pt idx="291">
                  <c:v>10171.1</c:v>
                </c:pt>
                <c:pt idx="292">
                  <c:v>10211.200000000001</c:v>
                </c:pt>
                <c:pt idx="293">
                  <c:v>10173.6</c:v>
                </c:pt>
                <c:pt idx="294">
                  <c:v>10086</c:v>
                </c:pt>
                <c:pt idx="295">
                  <c:v>10343.799999999999</c:v>
                </c:pt>
                <c:pt idx="296">
                  <c:v>10351.299999999999</c:v>
                </c:pt>
                <c:pt idx="297">
                  <c:v>10081</c:v>
                </c:pt>
                <c:pt idx="298">
                  <c:v>10366.4</c:v>
                </c:pt>
                <c:pt idx="299">
                  <c:v>10126</c:v>
                </c:pt>
                <c:pt idx="300">
                  <c:v>10278.700000000001</c:v>
                </c:pt>
                <c:pt idx="301">
                  <c:v>10541.6</c:v>
                </c:pt>
                <c:pt idx="302">
                  <c:v>10654.3</c:v>
                </c:pt>
                <c:pt idx="303">
                  <c:v>10621.7</c:v>
                </c:pt>
                <c:pt idx="304">
                  <c:v>10754.4</c:v>
                </c:pt>
                <c:pt idx="305">
                  <c:v>10889.6</c:v>
                </c:pt>
                <c:pt idx="306">
                  <c:v>11112.4</c:v>
                </c:pt>
                <c:pt idx="307">
                  <c:v>11062.3</c:v>
                </c:pt>
                <c:pt idx="308">
                  <c:v>11215</c:v>
                </c:pt>
                <c:pt idx="309">
                  <c:v>11460.3</c:v>
                </c:pt>
                <c:pt idx="310">
                  <c:v>11558</c:v>
                </c:pt>
                <c:pt idx="311">
                  <c:v>11715.7</c:v>
                </c:pt>
                <c:pt idx="312">
                  <c:v>11868.4</c:v>
                </c:pt>
                <c:pt idx="313">
                  <c:v>12086.2</c:v>
                </c:pt>
                <c:pt idx="314">
                  <c:v>12479.2</c:v>
                </c:pt>
                <c:pt idx="315">
                  <c:v>12722</c:v>
                </c:pt>
                <c:pt idx="316">
                  <c:v>13007.4</c:v>
                </c:pt>
                <c:pt idx="317">
                  <c:v>12526.8</c:v>
                </c:pt>
                <c:pt idx="318">
                  <c:v>12656.9</c:v>
                </c:pt>
                <c:pt idx="319">
                  <c:v>12822.1</c:v>
                </c:pt>
                <c:pt idx="320">
                  <c:v>12772.1</c:v>
                </c:pt>
                <c:pt idx="321">
                  <c:v>12859.7</c:v>
                </c:pt>
                <c:pt idx="322">
                  <c:v>13140.1</c:v>
                </c:pt>
                <c:pt idx="323">
                  <c:v>12669.4</c:v>
                </c:pt>
                <c:pt idx="324">
                  <c:v>12474.2</c:v>
                </c:pt>
                <c:pt idx="325">
                  <c:v>12191.3</c:v>
                </c:pt>
                <c:pt idx="326">
                  <c:v>12309</c:v>
                </c:pt>
                <c:pt idx="327">
                  <c:v>11963.5</c:v>
                </c:pt>
                <c:pt idx="328">
                  <c:v>11645.6</c:v>
                </c:pt>
                <c:pt idx="329">
                  <c:v>11502.9</c:v>
                </c:pt>
                <c:pt idx="330">
                  <c:v>11012.2</c:v>
                </c:pt>
                <c:pt idx="331">
                  <c:v>10837</c:v>
                </c:pt>
                <c:pt idx="332">
                  <c:v>10551.6</c:v>
                </c:pt>
                <c:pt idx="333">
                  <c:v>10571.6</c:v>
                </c:pt>
                <c:pt idx="334">
                  <c:v>10356.4</c:v>
                </c:pt>
                <c:pt idx="335">
                  <c:v>10353.799999999999</c:v>
                </c:pt>
                <c:pt idx="336">
                  <c:v>10198.6</c:v>
                </c:pt>
                <c:pt idx="337">
                  <c:v>10388.9</c:v>
                </c:pt>
                <c:pt idx="338">
                  <c:v>10108.5</c:v>
                </c:pt>
                <c:pt idx="339">
                  <c:v>10040.9</c:v>
                </c:pt>
                <c:pt idx="340">
                  <c:v>9918.27</c:v>
                </c:pt>
                <c:pt idx="341">
                  <c:v>9783.08</c:v>
                </c:pt>
                <c:pt idx="342">
                  <c:v>9748.0400000000009</c:v>
                </c:pt>
                <c:pt idx="343">
                  <c:v>9655.41</c:v>
                </c:pt>
                <c:pt idx="344">
                  <c:v>9652.91</c:v>
                </c:pt>
                <c:pt idx="345">
                  <c:v>9642.9</c:v>
                </c:pt>
                <c:pt idx="346">
                  <c:v>9667.93</c:v>
                </c:pt>
                <c:pt idx="347">
                  <c:v>9620.3700000000008</c:v>
                </c:pt>
                <c:pt idx="348">
                  <c:v>9725.51</c:v>
                </c:pt>
                <c:pt idx="349">
                  <c:v>9677.94</c:v>
                </c:pt>
                <c:pt idx="350">
                  <c:v>9252.3799999999992</c:v>
                </c:pt>
                <c:pt idx="351">
                  <c:v>9470.17</c:v>
                </c:pt>
                <c:pt idx="352">
                  <c:v>9530.25</c:v>
                </c:pt>
                <c:pt idx="353">
                  <c:v>9442.6299999999992</c:v>
                </c:pt>
                <c:pt idx="354">
                  <c:v>9339.99</c:v>
                </c:pt>
                <c:pt idx="355">
                  <c:v>9537.76</c:v>
                </c:pt>
                <c:pt idx="356">
                  <c:v>9385.0499999999993</c:v>
                </c:pt>
                <c:pt idx="357">
                  <c:v>9222.33</c:v>
                </c:pt>
                <c:pt idx="358">
                  <c:v>9430.11</c:v>
                </c:pt>
                <c:pt idx="359">
                  <c:v>9420.1</c:v>
                </c:pt>
                <c:pt idx="360">
                  <c:v>9392.56</c:v>
                </c:pt>
                <c:pt idx="361">
                  <c:v>9242.36</c:v>
                </c:pt>
                <c:pt idx="362">
                  <c:v>9177.27</c:v>
                </c:pt>
                <c:pt idx="363">
                  <c:v>9249.8700000000008</c:v>
                </c:pt>
                <c:pt idx="364">
                  <c:v>9317.4599999999991</c:v>
                </c:pt>
                <c:pt idx="365">
                  <c:v>9277.41</c:v>
                </c:pt>
                <c:pt idx="366">
                  <c:v>9505.2099999999991</c:v>
                </c:pt>
                <c:pt idx="367">
                  <c:v>9329.98</c:v>
                </c:pt>
                <c:pt idx="368">
                  <c:v>9510.2199999999993</c:v>
                </c:pt>
                <c:pt idx="369">
                  <c:v>9249.8700000000008</c:v>
                </c:pt>
                <c:pt idx="370">
                  <c:v>9337.49</c:v>
                </c:pt>
                <c:pt idx="371">
                  <c:v>9450.14</c:v>
                </c:pt>
                <c:pt idx="372">
                  <c:v>9322.4699999999993</c:v>
                </c:pt>
                <c:pt idx="373">
                  <c:v>9345</c:v>
                </c:pt>
                <c:pt idx="374">
                  <c:v>9455.15</c:v>
                </c:pt>
                <c:pt idx="375">
                  <c:v>9334.99</c:v>
                </c:pt>
                <c:pt idx="376">
                  <c:v>9355.01</c:v>
                </c:pt>
                <c:pt idx="377">
                  <c:v>9597.84</c:v>
                </c:pt>
                <c:pt idx="378">
                  <c:v>9572.7999999999993</c:v>
                </c:pt>
                <c:pt idx="379">
                  <c:v>9339.99</c:v>
                </c:pt>
                <c:pt idx="380">
                  <c:v>9322.4699999999993</c:v>
                </c:pt>
                <c:pt idx="381">
                  <c:v>9267.4</c:v>
                </c:pt>
                <c:pt idx="382">
                  <c:v>9422.6</c:v>
                </c:pt>
                <c:pt idx="383">
                  <c:v>9497.7000000000007</c:v>
                </c:pt>
                <c:pt idx="384">
                  <c:v>9417.6</c:v>
                </c:pt>
                <c:pt idx="385">
                  <c:v>9515.23</c:v>
                </c:pt>
                <c:pt idx="386">
                  <c:v>9485.19</c:v>
                </c:pt>
                <c:pt idx="387">
                  <c:v>9277.41</c:v>
                </c:pt>
                <c:pt idx="388">
                  <c:v>9144.73</c:v>
                </c:pt>
                <c:pt idx="389">
                  <c:v>9507.7199999999993</c:v>
                </c:pt>
                <c:pt idx="390">
                  <c:v>9642.9</c:v>
                </c:pt>
                <c:pt idx="391">
                  <c:v>9492.7000000000007</c:v>
                </c:pt>
                <c:pt idx="392">
                  <c:v>9387.56</c:v>
                </c:pt>
                <c:pt idx="393">
                  <c:v>9622.8700000000008</c:v>
                </c:pt>
                <c:pt idx="394">
                  <c:v>9512.7199999999993</c:v>
                </c:pt>
                <c:pt idx="395">
                  <c:v>9430.11</c:v>
                </c:pt>
                <c:pt idx="396">
                  <c:v>9522.74</c:v>
                </c:pt>
                <c:pt idx="397">
                  <c:v>9672.94</c:v>
                </c:pt>
                <c:pt idx="398">
                  <c:v>9660.42</c:v>
                </c:pt>
                <c:pt idx="399">
                  <c:v>9893.23</c:v>
                </c:pt>
                <c:pt idx="400">
                  <c:v>9530.25</c:v>
                </c:pt>
                <c:pt idx="401">
                  <c:v>9925.7800000000007</c:v>
                </c:pt>
                <c:pt idx="402">
                  <c:v>9718</c:v>
                </c:pt>
                <c:pt idx="403">
                  <c:v>9590.33</c:v>
                </c:pt>
                <c:pt idx="404">
                  <c:v>9853.18</c:v>
                </c:pt>
                <c:pt idx="405">
                  <c:v>9853.18</c:v>
                </c:pt>
                <c:pt idx="406">
                  <c:v>9612.86</c:v>
                </c:pt>
                <c:pt idx="407">
                  <c:v>9835.66</c:v>
                </c:pt>
                <c:pt idx="408">
                  <c:v>9938.2900000000009</c:v>
                </c:pt>
                <c:pt idx="409">
                  <c:v>9825.64</c:v>
                </c:pt>
                <c:pt idx="410">
                  <c:v>9898.24</c:v>
                </c:pt>
                <c:pt idx="411">
                  <c:v>9980.85</c:v>
                </c:pt>
                <c:pt idx="412">
                  <c:v>9938.2900000000009</c:v>
                </c:pt>
                <c:pt idx="413">
                  <c:v>10108.5</c:v>
                </c:pt>
                <c:pt idx="414">
                  <c:v>10005.9</c:v>
                </c:pt>
                <c:pt idx="415">
                  <c:v>9795.6</c:v>
                </c:pt>
                <c:pt idx="416">
                  <c:v>9855.68</c:v>
                </c:pt>
                <c:pt idx="417">
                  <c:v>9758.0499999999993</c:v>
                </c:pt>
                <c:pt idx="418">
                  <c:v>9818.1299999999992</c:v>
                </c:pt>
                <c:pt idx="419">
                  <c:v>9617.86</c:v>
                </c:pt>
                <c:pt idx="420">
                  <c:v>9652.91</c:v>
                </c:pt>
                <c:pt idx="421">
                  <c:v>9803.11</c:v>
                </c:pt>
                <c:pt idx="422">
                  <c:v>9672.94</c:v>
                </c:pt>
                <c:pt idx="423">
                  <c:v>9765.56</c:v>
                </c:pt>
                <c:pt idx="424">
                  <c:v>9592.83</c:v>
                </c:pt>
                <c:pt idx="425">
                  <c:v>9670.43</c:v>
                </c:pt>
                <c:pt idx="426">
                  <c:v>9167.26</c:v>
                </c:pt>
                <c:pt idx="427">
                  <c:v>9087.15</c:v>
                </c:pt>
                <c:pt idx="428">
                  <c:v>9287.42</c:v>
                </c:pt>
                <c:pt idx="429">
                  <c:v>9355.01</c:v>
                </c:pt>
                <c:pt idx="430">
                  <c:v>9232.35</c:v>
                </c:pt>
                <c:pt idx="431">
                  <c:v>9262.39</c:v>
                </c:pt>
                <c:pt idx="432">
                  <c:v>9304.9500000000007</c:v>
                </c:pt>
                <c:pt idx="433">
                  <c:v>9147.23</c:v>
                </c:pt>
                <c:pt idx="434">
                  <c:v>9212.32</c:v>
                </c:pt>
                <c:pt idx="435">
                  <c:v>9129.7099999999991</c:v>
                </c:pt>
                <c:pt idx="436">
                  <c:v>9039.59</c:v>
                </c:pt>
                <c:pt idx="437">
                  <c:v>8982.01</c:v>
                </c:pt>
                <c:pt idx="438">
                  <c:v>9109.68</c:v>
                </c:pt>
                <c:pt idx="439">
                  <c:v>9102.17</c:v>
                </c:pt>
                <c:pt idx="440">
                  <c:v>8972</c:v>
                </c:pt>
                <c:pt idx="441">
                  <c:v>9264.89</c:v>
                </c:pt>
                <c:pt idx="442">
                  <c:v>9234.85</c:v>
                </c:pt>
                <c:pt idx="443">
                  <c:v>9304.9500000000007</c:v>
                </c:pt>
                <c:pt idx="444">
                  <c:v>9267.4</c:v>
                </c:pt>
                <c:pt idx="445">
                  <c:v>9187.2900000000009</c:v>
                </c:pt>
                <c:pt idx="446">
                  <c:v>9350.01</c:v>
                </c:pt>
                <c:pt idx="447">
                  <c:v>9164.76</c:v>
                </c:pt>
                <c:pt idx="448">
                  <c:v>9382.5499999999993</c:v>
                </c:pt>
                <c:pt idx="449">
                  <c:v>9540.26</c:v>
                </c:pt>
                <c:pt idx="450">
                  <c:v>9432.6200000000008</c:v>
                </c:pt>
                <c:pt idx="451">
                  <c:v>9432.6200000000008</c:v>
                </c:pt>
                <c:pt idx="452">
                  <c:v>9472.67</c:v>
                </c:pt>
                <c:pt idx="453">
                  <c:v>9440.1299999999992</c:v>
                </c:pt>
                <c:pt idx="454">
                  <c:v>9365.0300000000007</c:v>
                </c:pt>
                <c:pt idx="455">
                  <c:v>9442.6299999999992</c:v>
                </c:pt>
                <c:pt idx="456">
                  <c:v>9495.2000000000007</c:v>
                </c:pt>
                <c:pt idx="457">
                  <c:v>9520.23</c:v>
                </c:pt>
                <c:pt idx="458">
                  <c:v>9522.74</c:v>
                </c:pt>
                <c:pt idx="459">
                  <c:v>9612.86</c:v>
                </c:pt>
                <c:pt idx="460">
                  <c:v>9712.99</c:v>
                </c:pt>
                <c:pt idx="461">
                  <c:v>9833.15</c:v>
                </c:pt>
                <c:pt idx="462">
                  <c:v>9978.35</c:v>
                </c:pt>
                <c:pt idx="463">
                  <c:v>10023.4</c:v>
                </c:pt>
                <c:pt idx="464">
                  <c:v>9843.17</c:v>
                </c:pt>
                <c:pt idx="465">
                  <c:v>9990.86</c:v>
                </c:pt>
                <c:pt idx="466">
                  <c:v>9873.2099999999991</c:v>
                </c:pt>
                <c:pt idx="467">
                  <c:v>10166.1</c:v>
                </c:pt>
                <c:pt idx="468">
                  <c:v>10491.5</c:v>
                </c:pt>
                <c:pt idx="469">
                  <c:v>10296.299999999999</c:v>
                </c:pt>
                <c:pt idx="470">
                  <c:v>10444</c:v>
                </c:pt>
                <c:pt idx="471">
                  <c:v>10681.8</c:v>
                </c:pt>
                <c:pt idx="472">
                  <c:v>10877</c:v>
                </c:pt>
                <c:pt idx="473">
                  <c:v>10812</c:v>
                </c:pt>
                <c:pt idx="474">
                  <c:v>11142.4</c:v>
                </c:pt>
                <c:pt idx="475">
                  <c:v>11099.8</c:v>
                </c:pt>
                <c:pt idx="476">
                  <c:v>11507.9</c:v>
                </c:pt>
                <c:pt idx="477">
                  <c:v>11981</c:v>
                </c:pt>
                <c:pt idx="478">
                  <c:v>11695.6</c:v>
                </c:pt>
                <c:pt idx="479">
                  <c:v>11748.2</c:v>
                </c:pt>
                <c:pt idx="480">
                  <c:v>11700.6</c:v>
                </c:pt>
                <c:pt idx="481">
                  <c:v>11295.1</c:v>
                </c:pt>
                <c:pt idx="482">
                  <c:v>11200</c:v>
                </c:pt>
                <c:pt idx="483">
                  <c:v>10984.7</c:v>
                </c:pt>
                <c:pt idx="484">
                  <c:v>10604.2</c:v>
                </c:pt>
                <c:pt idx="485">
                  <c:v>10401.4</c:v>
                </c:pt>
                <c:pt idx="486">
                  <c:v>10454</c:v>
                </c:pt>
                <c:pt idx="487">
                  <c:v>10028.4</c:v>
                </c:pt>
                <c:pt idx="488">
                  <c:v>9813.1299999999992</c:v>
                </c:pt>
                <c:pt idx="489">
                  <c:v>9860.69</c:v>
                </c:pt>
                <c:pt idx="490">
                  <c:v>10008.4</c:v>
                </c:pt>
                <c:pt idx="491">
                  <c:v>10383.9</c:v>
                </c:pt>
                <c:pt idx="492">
                  <c:v>10028.4</c:v>
                </c:pt>
                <c:pt idx="493">
                  <c:v>10536.6</c:v>
                </c:pt>
                <c:pt idx="494">
                  <c:v>10744.4</c:v>
                </c:pt>
                <c:pt idx="495">
                  <c:v>10781.9</c:v>
                </c:pt>
                <c:pt idx="496">
                  <c:v>10917.1</c:v>
                </c:pt>
                <c:pt idx="497">
                  <c:v>11395.2</c:v>
                </c:pt>
                <c:pt idx="498">
                  <c:v>11565.5</c:v>
                </c:pt>
                <c:pt idx="499">
                  <c:v>11755.7</c:v>
                </c:pt>
                <c:pt idx="500">
                  <c:v>12223.8</c:v>
                </c:pt>
                <c:pt idx="501">
                  <c:v>12048.6</c:v>
                </c:pt>
                <c:pt idx="502">
                  <c:v>12626.9</c:v>
                </c:pt>
                <c:pt idx="503">
                  <c:v>12233.9</c:v>
                </c:pt>
                <c:pt idx="504">
                  <c:v>12349</c:v>
                </c:pt>
                <c:pt idx="505">
                  <c:v>12334</c:v>
                </c:pt>
                <c:pt idx="506">
                  <c:v>12404.1</c:v>
                </c:pt>
                <c:pt idx="507">
                  <c:v>12131.2</c:v>
                </c:pt>
                <c:pt idx="508">
                  <c:v>11835.8</c:v>
                </c:pt>
                <c:pt idx="509">
                  <c:v>11225</c:v>
                </c:pt>
                <c:pt idx="510">
                  <c:v>11152.4</c:v>
                </c:pt>
                <c:pt idx="511">
                  <c:v>10776.9</c:v>
                </c:pt>
                <c:pt idx="512">
                  <c:v>10128.5</c:v>
                </c:pt>
                <c:pt idx="513">
                  <c:v>9975.84</c:v>
                </c:pt>
                <c:pt idx="514">
                  <c:v>9590.33</c:v>
                </c:pt>
                <c:pt idx="515">
                  <c:v>9022.07</c:v>
                </c:pt>
                <c:pt idx="516">
                  <c:v>8891.89</c:v>
                </c:pt>
                <c:pt idx="517">
                  <c:v>8661.58</c:v>
                </c:pt>
                <c:pt idx="518">
                  <c:v>8461.32</c:v>
                </c:pt>
                <c:pt idx="519">
                  <c:v>8476.34</c:v>
                </c:pt>
                <c:pt idx="520">
                  <c:v>8185.95</c:v>
                </c:pt>
                <c:pt idx="521">
                  <c:v>8090.82</c:v>
                </c:pt>
                <c:pt idx="522">
                  <c:v>8073.3</c:v>
                </c:pt>
                <c:pt idx="523">
                  <c:v>7745.36</c:v>
                </c:pt>
                <c:pt idx="524">
                  <c:v>7672.76</c:v>
                </c:pt>
                <c:pt idx="525">
                  <c:v>7424.93</c:v>
                </c:pt>
                <c:pt idx="526">
                  <c:v>7565.12</c:v>
                </c:pt>
                <c:pt idx="527">
                  <c:v>7510.04</c:v>
                </c:pt>
                <c:pt idx="528">
                  <c:v>7382.37</c:v>
                </c:pt>
                <c:pt idx="529">
                  <c:v>7357.34</c:v>
                </c:pt>
                <c:pt idx="530">
                  <c:v>7184.61</c:v>
                </c:pt>
                <c:pt idx="531">
                  <c:v>7162.08</c:v>
                </c:pt>
                <c:pt idx="532">
                  <c:v>7314.78</c:v>
                </c:pt>
                <c:pt idx="533">
                  <c:v>6961.81</c:v>
                </c:pt>
                <c:pt idx="534">
                  <c:v>7127.03</c:v>
                </c:pt>
                <c:pt idx="535">
                  <c:v>7071.96</c:v>
                </c:pt>
                <c:pt idx="536">
                  <c:v>7154.57</c:v>
                </c:pt>
                <c:pt idx="537">
                  <c:v>7164.58</c:v>
                </c:pt>
                <c:pt idx="538">
                  <c:v>7061.95</c:v>
                </c:pt>
                <c:pt idx="539">
                  <c:v>6926.76</c:v>
                </c:pt>
                <c:pt idx="540">
                  <c:v>6954.3</c:v>
                </c:pt>
                <c:pt idx="541">
                  <c:v>7117.02</c:v>
                </c:pt>
                <c:pt idx="542">
                  <c:v>7011.88</c:v>
                </c:pt>
                <c:pt idx="543">
                  <c:v>6981.84</c:v>
                </c:pt>
                <c:pt idx="544">
                  <c:v>6954.3</c:v>
                </c:pt>
                <c:pt idx="545">
                  <c:v>6691.45</c:v>
                </c:pt>
                <c:pt idx="546">
                  <c:v>6851.66</c:v>
                </c:pt>
                <c:pt idx="547">
                  <c:v>6861.68</c:v>
                </c:pt>
                <c:pt idx="548">
                  <c:v>7024.4</c:v>
                </c:pt>
                <c:pt idx="549">
                  <c:v>6979.33</c:v>
                </c:pt>
                <c:pt idx="550">
                  <c:v>6931.77</c:v>
                </c:pt>
                <c:pt idx="551">
                  <c:v>7119.52</c:v>
                </c:pt>
                <c:pt idx="552">
                  <c:v>6964.31</c:v>
                </c:pt>
                <c:pt idx="553">
                  <c:v>7039.42</c:v>
                </c:pt>
                <c:pt idx="554">
                  <c:v>7112.01</c:v>
                </c:pt>
                <c:pt idx="555">
                  <c:v>7132.04</c:v>
                </c:pt>
                <c:pt idx="556">
                  <c:v>7227.17</c:v>
                </c:pt>
                <c:pt idx="557">
                  <c:v>6871.69</c:v>
                </c:pt>
                <c:pt idx="558">
                  <c:v>6879.2</c:v>
                </c:pt>
                <c:pt idx="559">
                  <c:v>7157.07</c:v>
                </c:pt>
                <c:pt idx="560">
                  <c:v>7132.04</c:v>
                </c:pt>
                <c:pt idx="561">
                  <c:v>7031.91</c:v>
                </c:pt>
                <c:pt idx="562">
                  <c:v>7091.99</c:v>
                </c:pt>
                <c:pt idx="563">
                  <c:v>7079.47</c:v>
                </c:pt>
                <c:pt idx="564">
                  <c:v>7279.74</c:v>
                </c:pt>
                <c:pt idx="565">
                  <c:v>7319.79</c:v>
                </c:pt>
                <c:pt idx="566">
                  <c:v>7490.02</c:v>
                </c:pt>
                <c:pt idx="567">
                  <c:v>7469.99</c:v>
                </c:pt>
                <c:pt idx="568">
                  <c:v>7212.15</c:v>
                </c:pt>
                <c:pt idx="569">
                  <c:v>7122.03</c:v>
                </c:pt>
                <c:pt idx="570">
                  <c:v>7317.29</c:v>
                </c:pt>
                <c:pt idx="571">
                  <c:v>7162.08</c:v>
                </c:pt>
                <c:pt idx="572">
                  <c:v>7414.92</c:v>
                </c:pt>
                <c:pt idx="573">
                  <c:v>7434.94</c:v>
                </c:pt>
                <c:pt idx="574">
                  <c:v>7482.51</c:v>
                </c:pt>
                <c:pt idx="575">
                  <c:v>7637.72</c:v>
                </c:pt>
                <c:pt idx="576">
                  <c:v>7587.65</c:v>
                </c:pt>
                <c:pt idx="577">
                  <c:v>7635.21</c:v>
                </c:pt>
                <c:pt idx="578">
                  <c:v>7822.96</c:v>
                </c:pt>
                <c:pt idx="579">
                  <c:v>7820.46</c:v>
                </c:pt>
                <c:pt idx="580">
                  <c:v>7810.45</c:v>
                </c:pt>
                <c:pt idx="581">
                  <c:v>7810.45</c:v>
                </c:pt>
                <c:pt idx="582">
                  <c:v>7893.06</c:v>
                </c:pt>
                <c:pt idx="583">
                  <c:v>7878.04</c:v>
                </c:pt>
                <c:pt idx="584">
                  <c:v>8313.6200000000008</c:v>
                </c:pt>
                <c:pt idx="585">
                  <c:v>8130.88</c:v>
                </c:pt>
                <c:pt idx="586">
                  <c:v>8251.0400000000009</c:v>
                </c:pt>
                <c:pt idx="587">
                  <c:v>8306.11</c:v>
                </c:pt>
                <c:pt idx="588">
                  <c:v>8391.2199999999993</c:v>
                </c:pt>
                <c:pt idx="589">
                  <c:v>8215.99</c:v>
                </c:pt>
                <c:pt idx="590">
                  <c:v>8108.34</c:v>
                </c:pt>
                <c:pt idx="591">
                  <c:v>8278.57</c:v>
                </c:pt>
                <c:pt idx="592">
                  <c:v>8411.25</c:v>
                </c:pt>
                <c:pt idx="593">
                  <c:v>8493.86</c:v>
                </c:pt>
                <c:pt idx="594">
                  <c:v>8411.25</c:v>
                </c:pt>
                <c:pt idx="595">
                  <c:v>8661.58</c:v>
                </c:pt>
                <c:pt idx="596">
                  <c:v>8491.36</c:v>
                </c:pt>
                <c:pt idx="597">
                  <c:v>8478.84</c:v>
                </c:pt>
                <c:pt idx="598">
                  <c:v>8491.36</c:v>
                </c:pt>
                <c:pt idx="599">
                  <c:v>8316.1200000000008</c:v>
                </c:pt>
                <c:pt idx="600">
                  <c:v>8553.94</c:v>
                </c:pt>
                <c:pt idx="601">
                  <c:v>8378.7099999999991</c:v>
                </c:pt>
                <c:pt idx="602">
                  <c:v>8463.82</c:v>
                </c:pt>
                <c:pt idx="603">
                  <c:v>8321.1299999999992</c:v>
                </c:pt>
                <c:pt idx="604">
                  <c:v>8218.49</c:v>
                </c:pt>
                <c:pt idx="605">
                  <c:v>8043.26</c:v>
                </c:pt>
                <c:pt idx="606">
                  <c:v>8125.87</c:v>
                </c:pt>
                <c:pt idx="607">
                  <c:v>8356.18</c:v>
                </c:pt>
                <c:pt idx="608">
                  <c:v>8323.6299999999992</c:v>
                </c:pt>
                <c:pt idx="609">
                  <c:v>8195.9599999999991</c:v>
                </c:pt>
                <c:pt idx="610">
                  <c:v>8040.75</c:v>
                </c:pt>
                <c:pt idx="611">
                  <c:v>7960.65</c:v>
                </c:pt>
                <c:pt idx="612">
                  <c:v>7963.15</c:v>
                </c:pt>
                <c:pt idx="613">
                  <c:v>7920.59</c:v>
                </c:pt>
                <c:pt idx="614">
                  <c:v>7895.56</c:v>
                </c:pt>
                <c:pt idx="615">
                  <c:v>7883.04</c:v>
                </c:pt>
                <c:pt idx="616">
                  <c:v>8005.71</c:v>
                </c:pt>
                <c:pt idx="617">
                  <c:v>7978.17</c:v>
                </c:pt>
                <c:pt idx="618">
                  <c:v>7777.9</c:v>
                </c:pt>
                <c:pt idx="619">
                  <c:v>7730.34</c:v>
                </c:pt>
                <c:pt idx="620">
                  <c:v>7752.87</c:v>
                </c:pt>
                <c:pt idx="621">
                  <c:v>7817.96</c:v>
                </c:pt>
                <c:pt idx="622">
                  <c:v>7567.62</c:v>
                </c:pt>
                <c:pt idx="623">
                  <c:v>7550.1</c:v>
                </c:pt>
                <c:pt idx="624">
                  <c:v>7570.13</c:v>
                </c:pt>
                <c:pt idx="625">
                  <c:v>7657.74</c:v>
                </c:pt>
                <c:pt idx="626">
                  <c:v>7535.08</c:v>
                </c:pt>
                <c:pt idx="627">
                  <c:v>7777.9</c:v>
                </c:pt>
                <c:pt idx="628">
                  <c:v>7950.63</c:v>
                </c:pt>
                <c:pt idx="629">
                  <c:v>7722.83</c:v>
                </c:pt>
                <c:pt idx="630">
                  <c:v>7853</c:v>
                </c:pt>
                <c:pt idx="631">
                  <c:v>7600.17</c:v>
                </c:pt>
                <c:pt idx="632">
                  <c:v>7710.31</c:v>
                </c:pt>
                <c:pt idx="633">
                  <c:v>7780.41</c:v>
                </c:pt>
                <c:pt idx="634">
                  <c:v>7900.57</c:v>
                </c:pt>
                <c:pt idx="635">
                  <c:v>7975.67</c:v>
                </c:pt>
                <c:pt idx="636">
                  <c:v>7835.48</c:v>
                </c:pt>
                <c:pt idx="637">
                  <c:v>7893.06</c:v>
                </c:pt>
                <c:pt idx="638">
                  <c:v>7775.4</c:v>
                </c:pt>
                <c:pt idx="639">
                  <c:v>7985.68</c:v>
                </c:pt>
                <c:pt idx="640">
                  <c:v>7815.45</c:v>
                </c:pt>
                <c:pt idx="641">
                  <c:v>8158.41</c:v>
                </c:pt>
                <c:pt idx="642">
                  <c:v>8233.51</c:v>
                </c:pt>
                <c:pt idx="643">
                  <c:v>8421.26</c:v>
                </c:pt>
                <c:pt idx="644">
                  <c:v>8346.16</c:v>
                </c:pt>
                <c:pt idx="645">
                  <c:v>8198.4699999999993</c:v>
                </c:pt>
                <c:pt idx="646">
                  <c:v>8351.17</c:v>
                </c:pt>
                <c:pt idx="647">
                  <c:v>8421.26</c:v>
                </c:pt>
                <c:pt idx="648">
                  <c:v>8551.44</c:v>
                </c:pt>
                <c:pt idx="649">
                  <c:v>8841.83</c:v>
                </c:pt>
                <c:pt idx="650">
                  <c:v>8836.82</c:v>
                </c:pt>
                <c:pt idx="651">
                  <c:v>9047.1</c:v>
                </c:pt>
                <c:pt idx="652">
                  <c:v>8936.9500000000007</c:v>
                </c:pt>
                <c:pt idx="653">
                  <c:v>9047.1</c:v>
                </c:pt>
                <c:pt idx="654">
                  <c:v>9262.39</c:v>
                </c:pt>
                <c:pt idx="655">
                  <c:v>9527.74</c:v>
                </c:pt>
                <c:pt idx="656">
                  <c:v>9545.27</c:v>
                </c:pt>
                <c:pt idx="657">
                  <c:v>9910.76</c:v>
                </c:pt>
                <c:pt idx="658">
                  <c:v>10221.200000000001</c:v>
                </c:pt>
                <c:pt idx="659">
                  <c:v>10223.700000000001</c:v>
                </c:pt>
                <c:pt idx="660">
                  <c:v>10343.799999999999</c:v>
                </c:pt>
                <c:pt idx="661">
                  <c:v>10524.1</c:v>
                </c:pt>
                <c:pt idx="662">
                  <c:v>10709.3</c:v>
                </c:pt>
                <c:pt idx="663">
                  <c:v>10474</c:v>
                </c:pt>
                <c:pt idx="664">
                  <c:v>10326.299999999999</c:v>
                </c:pt>
                <c:pt idx="665">
                  <c:v>10298.799999999999</c:v>
                </c:pt>
                <c:pt idx="666">
                  <c:v>9985.86</c:v>
                </c:pt>
                <c:pt idx="667">
                  <c:v>9830.65</c:v>
                </c:pt>
                <c:pt idx="668">
                  <c:v>9337.49</c:v>
                </c:pt>
                <c:pt idx="669">
                  <c:v>9012.0499999999993</c:v>
                </c:pt>
                <c:pt idx="670">
                  <c:v>8644.06</c:v>
                </c:pt>
                <c:pt idx="671">
                  <c:v>8113.35</c:v>
                </c:pt>
                <c:pt idx="672">
                  <c:v>7707.81</c:v>
                </c:pt>
                <c:pt idx="673">
                  <c:v>7417.42</c:v>
                </c:pt>
                <c:pt idx="674">
                  <c:v>7209.64</c:v>
                </c:pt>
                <c:pt idx="675">
                  <c:v>6859.17</c:v>
                </c:pt>
                <c:pt idx="676">
                  <c:v>6886.71</c:v>
                </c:pt>
                <c:pt idx="677">
                  <c:v>6511.21</c:v>
                </c:pt>
                <c:pt idx="678">
                  <c:v>6268.38</c:v>
                </c:pt>
                <c:pt idx="679">
                  <c:v>6368.52</c:v>
                </c:pt>
                <c:pt idx="680">
                  <c:v>6310.94</c:v>
                </c:pt>
                <c:pt idx="681">
                  <c:v>6155.73</c:v>
                </c:pt>
                <c:pt idx="682">
                  <c:v>6158.24</c:v>
                </c:pt>
                <c:pt idx="683">
                  <c:v>6148.22</c:v>
                </c:pt>
                <c:pt idx="684">
                  <c:v>5960.47</c:v>
                </c:pt>
                <c:pt idx="685">
                  <c:v>5817.78</c:v>
                </c:pt>
                <c:pt idx="686">
                  <c:v>5785.24</c:v>
                </c:pt>
                <c:pt idx="687">
                  <c:v>5589.98</c:v>
                </c:pt>
                <c:pt idx="688">
                  <c:v>5732.67</c:v>
                </c:pt>
                <c:pt idx="689">
                  <c:v>5722.65</c:v>
                </c:pt>
                <c:pt idx="690">
                  <c:v>5615.01</c:v>
                </c:pt>
                <c:pt idx="691">
                  <c:v>5509.87</c:v>
                </c:pt>
                <c:pt idx="692">
                  <c:v>5572.45</c:v>
                </c:pt>
                <c:pt idx="693">
                  <c:v>5602.49</c:v>
                </c:pt>
                <c:pt idx="694">
                  <c:v>5289.57</c:v>
                </c:pt>
                <c:pt idx="695">
                  <c:v>5477.33</c:v>
                </c:pt>
                <c:pt idx="696">
                  <c:v>5519.88</c:v>
                </c:pt>
                <c:pt idx="697">
                  <c:v>5527.39</c:v>
                </c:pt>
                <c:pt idx="698">
                  <c:v>5404.73</c:v>
                </c:pt>
                <c:pt idx="699">
                  <c:v>5347.15</c:v>
                </c:pt>
                <c:pt idx="700">
                  <c:v>5524.89</c:v>
                </c:pt>
                <c:pt idx="701">
                  <c:v>5269.55</c:v>
                </c:pt>
                <c:pt idx="702">
                  <c:v>5232</c:v>
                </c:pt>
                <c:pt idx="703">
                  <c:v>5161.8999999999996</c:v>
                </c:pt>
                <c:pt idx="704">
                  <c:v>5272.05</c:v>
                </c:pt>
                <c:pt idx="705">
                  <c:v>5459.8</c:v>
                </c:pt>
                <c:pt idx="706">
                  <c:v>5252.02</c:v>
                </c:pt>
                <c:pt idx="707">
                  <c:v>5384.7</c:v>
                </c:pt>
                <c:pt idx="708">
                  <c:v>5404.73</c:v>
                </c:pt>
                <c:pt idx="709">
                  <c:v>5329.63</c:v>
                </c:pt>
                <c:pt idx="710">
                  <c:v>5299.59</c:v>
                </c:pt>
                <c:pt idx="711">
                  <c:v>5279.56</c:v>
                </c:pt>
                <c:pt idx="712">
                  <c:v>5347.15</c:v>
                </c:pt>
                <c:pt idx="713">
                  <c:v>5226.99</c:v>
                </c:pt>
                <c:pt idx="714">
                  <c:v>5294.58</c:v>
                </c:pt>
                <c:pt idx="715">
                  <c:v>5332.13</c:v>
                </c:pt>
                <c:pt idx="716">
                  <c:v>5221.9799999999996</c:v>
                </c:pt>
                <c:pt idx="717">
                  <c:v>5404.73</c:v>
                </c:pt>
                <c:pt idx="718">
                  <c:v>5194.45</c:v>
                </c:pt>
                <c:pt idx="719">
                  <c:v>5252.02</c:v>
                </c:pt>
                <c:pt idx="720">
                  <c:v>5234.5</c:v>
                </c:pt>
                <c:pt idx="721">
                  <c:v>5124.3500000000004</c:v>
                </c:pt>
                <c:pt idx="722">
                  <c:v>5101.82</c:v>
                </c:pt>
                <c:pt idx="723">
                  <c:v>4949.12</c:v>
                </c:pt>
                <c:pt idx="724">
                  <c:v>5194.45</c:v>
                </c:pt>
                <c:pt idx="725">
                  <c:v>5159.3999999999996</c:v>
                </c:pt>
                <c:pt idx="726">
                  <c:v>5191.9399999999996</c:v>
                </c:pt>
                <c:pt idx="727">
                  <c:v>5081.8</c:v>
                </c:pt>
                <c:pt idx="728">
                  <c:v>5174.42</c:v>
                </c:pt>
                <c:pt idx="729">
                  <c:v>5247.02</c:v>
                </c:pt>
                <c:pt idx="730">
                  <c:v>5174.42</c:v>
                </c:pt>
                <c:pt idx="731">
                  <c:v>5317.11</c:v>
                </c:pt>
                <c:pt idx="732">
                  <c:v>5044.25</c:v>
                </c:pt>
                <c:pt idx="733">
                  <c:v>5074.29</c:v>
                </c:pt>
                <c:pt idx="734">
                  <c:v>5367.18</c:v>
                </c:pt>
                <c:pt idx="735">
                  <c:v>5359.67</c:v>
                </c:pt>
                <c:pt idx="736">
                  <c:v>5211.97</c:v>
                </c:pt>
                <c:pt idx="737">
                  <c:v>5221.9799999999996</c:v>
                </c:pt>
                <c:pt idx="738">
                  <c:v>5149.3900000000003</c:v>
                </c:pt>
                <c:pt idx="739">
                  <c:v>5159.3999999999996</c:v>
                </c:pt>
                <c:pt idx="740">
                  <c:v>5151.8900000000003</c:v>
                </c:pt>
                <c:pt idx="741">
                  <c:v>5284.57</c:v>
                </c:pt>
                <c:pt idx="742">
                  <c:v>5134.37</c:v>
                </c:pt>
                <c:pt idx="743">
                  <c:v>5184.43</c:v>
                </c:pt>
                <c:pt idx="744">
                  <c:v>5054.26</c:v>
                </c:pt>
                <c:pt idx="745">
                  <c:v>5319.61</c:v>
                </c:pt>
                <c:pt idx="746">
                  <c:v>5349.66</c:v>
                </c:pt>
                <c:pt idx="747">
                  <c:v>5392.21</c:v>
                </c:pt>
                <c:pt idx="748">
                  <c:v>5151.8900000000003</c:v>
                </c:pt>
                <c:pt idx="749">
                  <c:v>5121.8500000000004</c:v>
                </c:pt>
                <c:pt idx="750">
                  <c:v>5342.15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1BA-43A8-9B99-6527D86777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6532879"/>
        <c:axId val="656531215"/>
      </c:scatterChart>
      <c:valAx>
        <c:axId val="656532879"/>
        <c:scaling>
          <c:orientation val="maxMin"/>
          <c:max val="926"/>
          <c:min val="876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Binding energy / eV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656531215"/>
        <c:crosses val="autoZero"/>
        <c:crossBetween val="midCat"/>
      </c:valAx>
      <c:valAx>
        <c:axId val="656531215"/>
        <c:scaling>
          <c:orientation val="minMax"/>
        </c:scaling>
        <c:delete val="1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CPS</a:t>
                </a:r>
              </a:p>
            </c:rich>
          </c:tx>
          <c:layout>
            <c:manualLayout>
              <c:xMode val="edge"/>
              <c:yMode val="edge"/>
              <c:x val="1.4521111111111111E-2"/>
              <c:y val="0.4006097222222222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56532879"/>
        <c:crosses val="autoZero"/>
        <c:crossBetween val="midCat"/>
      </c:valAx>
      <c:spPr>
        <a:ln w="127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5754861111111107"/>
          <c:y val="0.52733833333333335"/>
          <c:w val="0.30270166666666665"/>
          <c:h val="0.19226750000000001"/>
        </c:manualLayout>
      </c:layout>
      <c:overlay val="0"/>
    </c:legend>
    <c:plotVisOnly val="1"/>
    <c:dispBlanksAs val="gap"/>
    <c:showDLblsOverMax val="0"/>
    <c:extLst/>
  </c:chart>
  <c:spPr>
    <a:solidFill>
      <a:schemeClr val="bg1"/>
    </a:solidFill>
    <a:ln>
      <a:noFill/>
    </a:ln>
  </c:spPr>
  <c:txPr>
    <a:bodyPr/>
    <a:lstStyle/>
    <a:p>
      <a:pPr>
        <a:defRPr sz="1100" b="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08444444444444"/>
          <c:y val="4.9388888888888892E-2"/>
          <c:w val="0.84461888888888892"/>
          <c:h val="0.80454944444444443"/>
        </c:manualLayout>
      </c:layout>
      <c:scatterChart>
        <c:scatterStyle val="smoothMarker"/>
        <c:varyColors val="0"/>
        <c:ser>
          <c:idx val="1"/>
          <c:order val="0"/>
          <c:tx>
            <c:v>Ce 3+</c:v>
          </c:tx>
          <c:spPr>
            <a:ln w="19050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'Sample 6'!$B$5:$B$755</c:f>
              <c:numCache>
                <c:formatCode>General</c:formatCode>
                <c:ptCount val="751"/>
                <c:pt idx="0">
                  <c:v>946.07899999999995</c:v>
                </c:pt>
                <c:pt idx="1">
                  <c:v>945.97900000000004</c:v>
                </c:pt>
                <c:pt idx="2">
                  <c:v>945.87900000000002</c:v>
                </c:pt>
                <c:pt idx="3">
                  <c:v>945.779</c:v>
                </c:pt>
                <c:pt idx="4">
                  <c:v>945.67899999999997</c:v>
                </c:pt>
                <c:pt idx="5">
                  <c:v>945.57899999999995</c:v>
                </c:pt>
                <c:pt idx="6">
                  <c:v>945.47900000000004</c:v>
                </c:pt>
                <c:pt idx="7">
                  <c:v>945.37900000000002</c:v>
                </c:pt>
                <c:pt idx="8">
                  <c:v>945.279</c:v>
                </c:pt>
                <c:pt idx="9">
                  <c:v>945.17899999999997</c:v>
                </c:pt>
                <c:pt idx="10">
                  <c:v>945.07899999999995</c:v>
                </c:pt>
                <c:pt idx="11">
                  <c:v>944.97900000000004</c:v>
                </c:pt>
                <c:pt idx="12">
                  <c:v>944.87900000000002</c:v>
                </c:pt>
                <c:pt idx="13">
                  <c:v>944.779</c:v>
                </c:pt>
                <c:pt idx="14">
                  <c:v>944.67899999999997</c:v>
                </c:pt>
                <c:pt idx="15">
                  <c:v>944.57899999999995</c:v>
                </c:pt>
                <c:pt idx="16">
                  <c:v>944.47900000000004</c:v>
                </c:pt>
                <c:pt idx="17">
                  <c:v>944.37900000000002</c:v>
                </c:pt>
                <c:pt idx="18">
                  <c:v>944.279</c:v>
                </c:pt>
                <c:pt idx="19">
                  <c:v>944.17899999999997</c:v>
                </c:pt>
                <c:pt idx="20">
                  <c:v>944.07899999999995</c:v>
                </c:pt>
                <c:pt idx="21">
                  <c:v>943.97900000000004</c:v>
                </c:pt>
                <c:pt idx="22">
                  <c:v>943.87900000000002</c:v>
                </c:pt>
                <c:pt idx="23">
                  <c:v>943.779</c:v>
                </c:pt>
                <c:pt idx="24">
                  <c:v>943.67899999999997</c:v>
                </c:pt>
                <c:pt idx="25">
                  <c:v>943.57899999999995</c:v>
                </c:pt>
                <c:pt idx="26">
                  <c:v>943.47900000000004</c:v>
                </c:pt>
                <c:pt idx="27">
                  <c:v>943.37900000000002</c:v>
                </c:pt>
                <c:pt idx="28">
                  <c:v>943.279</c:v>
                </c:pt>
                <c:pt idx="29">
                  <c:v>943.17899999999997</c:v>
                </c:pt>
                <c:pt idx="30">
                  <c:v>943.07899999999995</c:v>
                </c:pt>
                <c:pt idx="31">
                  <c:v>942.97900000000004</c:v>
                </c:pt>
                <c:pt idx="32">
                  <c:v>942.87900000000002</c:v>
                </c:pt>
                <c:pt idx="33">
                  <c:v>942.779</c:v>
                </c:pt>
                <c:pt idx="34">
                  <c:v>942.67899999999997</c:v>
                </c:pt>
                <c:pt idx="35">
                  <c:v>942.57899999999995</c:v>
                </c:pt>
                <c:pt idx="36">
                  <c:v>942.47900000000004</c:v>
                </c:pt>
                <c:pt idx="37">
                  <c:v>942.37900000000002</c:v>
                </c:pt>
                <c:pt idx="38">
                  <c:v>942.279</c:v>
                </c:pt>
                <c:pt idx="39">
                  <c:v>942.17899999999997</c:v>
                </c:pt>
                <c:pt idx="40">
                  <c:v>942.07899999999995</c:v>
                </c:pt>
                <c:pt idx="41">
                  <c:v>941.97900000000004</c:v>
                </c:pt>
                <c:pt idx="42">
                  <c:v>941.87900000000002</c:v>
                </c:pt>
                <c:pt idx="43">
                  <c:v>941.779</c:v>
                </c:pt>
                <c:pt idx="44">
                  <c:v>941.67899999999997</c:v>
                </c:pt>
                <c:pt idx="45">
                  <c:v>941.57899999999995</c:v>
                </c:pt>
                <c:pt idx="46">
                  <c:v>941.47900000000004</c:v>
                </c:pt>
                <c:pt idx="47">
                  <c:v>941.37900000000002</c:v>
                </c:pt>
                <c:pt idx="48">
                  <c:v>941.279</c:v>
                </c:pt>
                <c:pt idx="49">
                  <c:v>941.17899999999997</c:v>
                </c:pt>
                <c:pt idx="50">
                  <c:v>941.07899999999995</c:v>
                </c:pt>
                <c:pt idx="51">
                  <c:v>940.97900000000004</c:v>
                </c:pt>
                <c:pt idx="52">
                  <c:v>940.87900000000002</c:v>
                </c:pt>
                <c:pt idx="53">
                  <c:v>940.779</c:v>
                </c:pt>
                <c:pt idx="54">
                  <c:v>940.67899999999997</c:v>
                </c:pt>
                <c:pt idx="55">
                  <c:v>940.57899999999995</c:v>
                </c:pt>
                <c:pt idx="56">
                  <c:v>940.47900000000004</c:v>
                </c:pt>
                <c:pt idx="57">
                  <c:v>940.37900000000002</c:v>
                </c:pt>
                <c:pt idx="58">
                  <c:v>940.279</c:v>
                </c:pt>
                <c:pt idx="59">
                  <c:v>940.17899999999997</c:v>
                </c:pt>
                <c:pt idx="60">
                  <c:v>940.07899999999995</c:v>
                </c:pt>
                <c:pt idx="61">
                  <c:v>939.97900000000004</c:v>
                </c:pt>
                <c:pt idx="62">
                  <c:v>939.87900000000002</c:v>
                </c:pt>
                <c:pt idx="63">
                  <c:v>939.779</c:v>
                </c:pt>
                <c:pt idx="64">
                  <c:v>939.67899999999997</c:v>
                </c:pt>
                <c:pt idx="65">
                  <c:v>939.57899999999995</c:v>
                </c:pt>
                <c:pt idx="66">
                  <c:v>939.47900000000004</c:v>
                </c:pt>
                <c:pt idx="67">
                  <c:v>939.37900000000002</c:v>
                </c:pt>
                <c:pt idx="68">
                  <c:v>939.279</c:v>
                </c:pt>
                <c:pt idx="69">
                  <c:v>939.17899999999997</c:v>
                </c:pt>
                <c:pt idx="70">
                  <c:v>939.07899999999995</c:v>
                </c:pt>
                <c:pt idx="71">
                  <c:v>938.97900000000004</c:v>
                </c:pt>
                <c:pt idx="72">
                  <c:v>938.87900000000002</c:v>
                </c:pt>
                <c:pt idx="73">
                  <c:v>938.779</c:v>
                </c:pt>
                <c:pt idx="74">
                  <c:v>938.67899999999997</c:v>
                </c:pt>
                <c:pt idx="75">
                  <c:v>938.57899999999995</c:v>
                </c:pt>
                <c:pt idx="76">
                  <c:v>938.47900000000004</c:v>
                </c:pt>
                <c:pt idx="77">
                  <c:v>938.37900000000002</c:v>
                </c:pt>
                <c:pt idx="78">
                  <c:v>938.279</c:v>
                </c:pt>
                <c:pt idx="79">
                  <c:v>938.17899999999997</c:v>
                </c:pt>
                <c:pt idx="80">
                  <c:v>938.07899999999995</c:v>
                </c:pt>
                <c:pt idx="81">
                  <c:v>937.97900000000004</c:v>
                </c:pt>
                <c:pt idx="82">
                  <c:v>937.87900000000002</c:v>
                </c:pt>
                <c:pt idx="83">
                  <c:v>937.779</c:v>
                </c:pt>
                <c:pt idx="84">
                  <c:v>937.67899999999997</c:v>
                </c:pt>
                <c:pt idx="85">
                  <c:v>937.57899999999995</c:v>
                </c:pt>
                <c:pt idx="86">
                  <c:v>937.47900000000004</c:v>
                </c:pt>
                <c:pt idx="87">
                  <c:v>937.37900000000002</c:v>
                </c:pt>
                <c:pt idx="88">
                  <c:v>937.279</c:v>
                </c:pt>
                <c:pt idx="89">
                  <c:v>937.17899999999997</c:v>
                </c:pt>
                <c:pt idx="90">
                  <c:v>937.07899999999995</c:v>
                </c:pt>
                <c:pt idx="91">
                  <c:v>936.97900000000004</c:v>
                </c:pt>
                <c:pt idx="92">
                  <c:v>936.87900000000002</c:v>
                </c:pt>
                <c:pt idx="93">
                  <c:v>936.779</c:v>
                </c:pt>
                <c:pt idx="94">
                  <c:v>936.67899999999997</c:v>
                </c:pt>
                <c:pt idx="95">
                  <c:v>936.57899999999995</c:v>
                </c:pt>
                <c:pt idx="96">
                  <c:v>936.47900000000004</c:v>
                </c:pt>
                <c:pt idx="97">
                  <c:v>936.37900000000002</c:v>
                </c:pt>
                <c:pt idx="98">
                  <c:v>936.279</c:v>
                </c:pt>
                <c:pt idx="99">
                  <c:v>936.17899999999997</c:v>
                </c:pt>
                <c:pt idx="100">
                  <c:v>936.07899999999995</c:v>
                </c:pt>
                <c:pt idx="101">
                  <c:v>935.97900000000004</c:v>
                </c:pt>
                <c:pt idx="102">
                  <c:v>935.87900000000002</c:v>
                </c:pt>
                <c:pt idx="103">
                  <c:v>935.779</c:v>
                </c:pt>
                <c:pt idx="104">
                  <c:v>935.67899999999997</c:v>
                </c:pt>
                <c:pt idx="105">
                  <c:v>935.57899999999995</c:v>
                </c:pt>
                <c:pt idx="106">
                  <c:v>935.47900000000004</c:v>
                </c:pt>
                <c:pt idx="107">
                  <c:v>935.37900000000002</c:v>
                </c:pt>
                <c:pt idx="108">
                  <c:v>935.279</c:v>
                </c:pt>
                <c:pt idx="109">
                  <c:v>935.17899999999997</c:v>
                </c:pt>
                <c:pt idx="110">
                  <c:v>935.07899999999995</c:v>
                </c:pt>
                <c:pt idx="111">
                  <c:v>934.97900000000004</c:v>
                </c:pt>
                <c:pt idx="112">
                  <c:v>934.87900000000002</c:v>
                </c:pt>
                <c:pt idx="113">
                  <c:v>934.779</c:v>
                </c:pt>
                <c:pt idx="114">
                  <c:v>934.67899999999997</c:v>
                </c:pt>
                <c:pt idx="115">
                  <c:v>934.57899999999995</c:v>
                </c:pt>
                <c:pt idx="116">
                  <c:v>934.47900000000004</c:v>
                </c:pt>
                <c:pt idx="117">
                  <c:v>934.37900000000002</c:v>
                </c:pt>
                <c:pt idx="118">
                  <c:v>934.279</c:v>
                </c:pt>
                <c:pt idx="119">
                  <c:v>934.17899999999997</c:v>
                </c:pt>
                <c:pt idx="120">
                  <c:v>934.07899999999995</c:v>
                </c:pt>
                <c:pt idx="121">
                  <c:v>933.97900000000004</c:v>
                </c:pt>
                <c:pt idx="122">
                  <c:v>933.87900000000002</c:v>
                </c:pt>
                <c:pt idx="123">
                  <c:v>933.779</c:v>
                </c:pt>
                <c:pt idx="124">
                  <c:v>933.67899999999997</c:v>
                </c:pt>
                <c:pt idx="125">
                  <c:v>933.57899999999995</c:v>
                </c:pt>
                <c:pt idx="126">
                  <c:v>933.47900000000004</c:v>
                </c:pt>
                <c:pt idx="127">
                  <c:v>933.37900000000002</c:v>
                </c:pt>
                <c:pt idx="128">
                  <c:v>933.279</c:v>
                </c:pt>
                <c:pt idx="129">
                  <c:v>933.17899999999997</c:v>
                </c:pt>
                <c:pt idx="130">
                  <c:v>933.07899999999995</c:v>
                </c:pt>
                <c:pt idx="131">
                  <c:v>932.97900000000004</c:v>
                </c:pt>
                <c:pt idx="132">
                  <c:v>932.87900000000002</c:v>
                </c:pt>
                <c:pt idx="133">
                  <c:v>932.779</c:v>
                </c:pt>
                <c:pt idx="134">
                  <c:v>932.67899999999997</c:v>
                </c:pt>
                <c:pt idx="135">
                  <c:v>932.57899999999995</c:v>
                </c:pt>
                <c:pt idx="136">
                  <c:v>932.47900000000004</c:v>
                </c:pt>
                <c:pt idx="137">
                  <c:v>932.37900000000002</c:v>
                </c:pt>
                <c:pt idx="138">
                  <c:v>932.279</c:v>
                </c:pt>
                <c:pt idx="139">
                  <c:v>932.17899999999997</c:v>
                </c:pt>
                <c:pt idx="140">
                  <c:v>932.07899999999995</c:v>
                </c:pt>
                <c:pt idx="141">
                  <c:v>931.97900000000004</c:v>
                </c:pt>
                <c:pt idx="142">
                  <c:v>931.87900000000002</c:v>
                </c:pt>
                <c:pt idx="143">
                  <c:v>931.779</c:v>
                </c:pt>
                <c:pt idx="144">
                  <c:v>931.67899999999997</c:v>
                </c:pt>
                <c:pt idx="145">
                  <c:v>931.57899999999995</c:v>
                </c:pt>
                <c:pt idx="146">
                  <c:v>931.47900000000004</c:v>
                </c:pt>
                <c:pt idx="147">
                  <c:v>931.37900000000002</c:v>
                </c:pt>
                <c:pt idx="148">
                  <c:v>931.279</c:v>
                </c:pt>
                <c:pt idx="149">
                  <c:v>931.17899999999997</c:v>
                </c:pt>
                <c:pt idx="150">
                  <c:v>931.07899999999995</c:v>
                </c:pt>
                <c:pt idx="151">
                  <c:v>930.97900000000004</c:v>
                </c:pt>
                <c:pt idx="152">
                  <c:v>930.87900000000002</c:v>
                </c:pt>
                <c:pt idx="153">
                  <c:v>930.779</c:v>
                </c:pt>
                <c:pt idx="154">
                  <c:v>930.67899999999997</c:v>
                </c:pt>
                <c:pt idx="155">
                  <c:v>930.57899999999995</c:v>
                </c:pt>
                <c:pt idx="156">
                  <c:v>930.47900000000004</c:v>
                </c:pt>
                <c:pt idx="157">
                  <c:v>930.37900000000002</c:v>
                </c:pt>
                <c:pt idx="158">
                  <c:v>930.279</c:v>
                </c:pt>
                <c:pt idx="159">
                  <c:v>930.17899999999997</c:v>
                </c:pt>
                <c:pt idx="160">
                  <c:v>930.07899999999995</c:v>
                </c:pt>
                <c:pt idx="161">
                  <c:v>929.97900000000004</c:v>
                </c:pt>
                <c:pt idx="162">
                  <c:v>929.87900000000002</c:v>
                </c:pt>
                <c:pt idx="163">
                  <c:v>929.779</c:v>
                </c:pt>
                <c:pt idx="164">
                  <c:v>929.67899999999997</c:v>
                </c:pt>
                <c:pt idx="165">
                  <c:v>929.57899999999995</c:v>
                </c:pt>
                <c:pt idx="166">
                  <c:v>929.47900000000004</c:v>
                </c:pt>
                <c:pt idx="167">
                  <c:v>929.37900000000002</c:v>
                </c:pt>
                <c:pt idx="168">
                  <c:v>929.279</c:v>
                </c:pt>
                <c:pt idx="169">
                  <c:v>929.17899999999997</c:v>
                </c:pt>
                <c:pt idx="170">
                  <c:v>929.07899999999995</c:v>
                </c:pt>
                <c:pt idx="171">
                  <c:v>928.97900000000004</c:v>
                </c:pt>
                <c:pt idx="172">
                  <c:v>928.87900000000002</c:v>
                </c:pt>
                <c:pt idx="173">
                  <c:v>928.779</c:v>
                </c:pt>
                <c:pt idx="174">
                  <c:v>928.67899999999997</c:v>
                </c:pt>
                <c:pt idx="175">
                  <c:v>928.57899999999995</c:v>
                </c:pt>
                <c:pt idx="176">
                  <c:v>928.47900000000004</c:v>
                </c:pt>
                <c:pt idx="177">
                  <c:v>928.37900000000002</c:v>
                </c:pt>
                <c:pt idx="178">
                  <c:v>928.279</c:v>
                </c:pt>
                <c:pt idx="179">
                  <c:v>928.17899999999997</c:v>
                </c:pt>
                <c:pt idx="180">
                  <c:v>928.07899999999995</c:v>
                </c:pt>
                <c:pt idx="181">
                  <c:v>927.97900000000004</c:v>
                </c:pt>
                <c:pt idx="182">
                  <c:v>927.87900000000002</c:v>
                </c:pt>
                <c:pt idx="183">
                  <c:v>927.779</c:v>
                </c:pt>
                <c:pt idx="184">
                  <c:v>927.67899999999997</c:v>
                </c:pt>
                <c:pt idx="185">
                  <c:v>927.57899999999995</c:v>
                </c:pt>
                <c:pt idx="186">
                  <c:v>927.47900000000004</c:v>
                </c:pt>
                <c:pt idx="187">
                  <c:v>927.37900000000002</c:v>
                </c:pt>
                <c:pt idx="188">
                  <c:v>927.279</c:v>
                </c:pt>
                <c:pt idx="189">
                  <c:v>927.17899999999997</c:v>
                </c:pt>
                <c:pt idx="190">
                  <c:v>927.07899999999995</c:v>
                </c:pt>
                <c:pt idx="191">
                  <c:v>926.97900000000004</c:v>
                </c:pt>
                <c:pt idx="192">
                  <c:v>926.87900000000002</c:v>
                </c:pt>
                <c:pt idx="193">
                  <c:v>926.779</c:v>
                </c:pt>
                <c:pt idx="194">
                  <c:v>926.67899999999997</c:v>
                </c:pt>
                <c:pt idx="195">
                  <c:v>926.57899999999995</c:v>
                </c:pt>
                <c:pt idx="196">
                  <c:v>926.47900000000004</c:v>
                </c:pt>
                <c:pt idx="197">
                  <c:v>926.37900000000002</c:v>
                </c:pt>
                <c:pt idx="198">
                  <c:v>926.279</c:v>
                </c:pt>
                <c:pt idx="199">
                  <c:v>926.17899999999997</c:v>
                </c:pt>
                <c:pt idx="200">
                  <c:v>926.07899999999995</c:v>
                </c:pt>
                <c:pt idx="201">
                  <c:v>925.97900000000004</c:v>
                </c:pt>
                <c:pt idx="202">
                  <c:v>925.87900000000002</c:v>
                </c:pt>
                <c:pt idx="203">
                  <c:v>925.779</c:v>
                </c:pt>
                <c:pt idx="204">
                  <c:v>925.67899999999997</c:v>
                </c:pt>
                <c:pt idx="205">
                  <c:v>925.57899999999995</c:v>
                </c:pt>
                <c:pt idx="206">
                  <c:v>925.47900000000004</c:v>
                </c:pt>
                <c:pt idx="207">
                  <c:v>925.37900000000002</c:v>
                </c:pt>
                <c:pt idx="208">
                  <c:v>925.279</c:v>
                </c:pt>
                <c:pt idx="209">
                  <c:v>925.17899999999997</c:v>
                </c:pt>
                <c:pt idx="210">
                  <c:v>925.07899999999995</c:v>
                </c:pt>
                <c:pt idx="211">
                  <c:v>924.97900000000004</c:v>
                </c:pt>
                <c:pt idx="212">
                  <c:v>924.87900000000002</c:v>
                </c:pt>
                <c:pt idx="213">
                  <c:v>924.779</c:v>
                </c:pt>
                <c:pt idx="214">
                  <c:v>924.67899999999997</c:v>
                </c:pt>
                <c:pt idx="215">
                  <c:v>924.57899999999995</c:v>
                </c:pt>
                <c:pt idx="216">
                  <c:v>924.47900000000004</c:v>
                </c:pt>
                <c:pt idx="217">
                  <c:v>924.37900000000002</c:v>
                </c:pt>
                <c:pt idx="218">
                  <c:v>924.279</c:v>
                </c:pt>
                <c:pt idx="219">
                  <c:v>924.17899999999997</c:v>
                </c:pt>
                <c:pt idx="220">
                  <c:v>924.07899999999995</c:v>
                </c:pt>
                <c:pt idx="221">
                  <c:v>923.97900000000004</c:v>
                </c:pt>
                <c:pt idx="222">
                  <c:v>923.87900000000002</c:v>
                </c:pt>
                <c:pt idx="223">
                  <c:v>923.779</c:v>
                </c:pt>
                <c:pt idx="224">
                  <c:v>923.67899999999997</c:v>
                </c:pt>
                <c:pt idx="225">
                  <c:v>923.57899999999995</c:v>
                </c:pt>
                <c:pt idx="226">
                  <c:v>923.47900000000004</c:v>
                </c:pt>
                <c:pt idx="227">
                  <c:v>923.37900000000002</c:v>
                </c:pt>
                <c:pt idx="228">
                  <c:v>923.279</c:v>
                </c:pt>
                <c:pt idx="229">
                  <c:v>923.17899999999997</c:v>
                </c:pt>
                <c:pt idx="230">
                  <c:v>923.07899999999995</c:v>
                </c:pt>
                <c:pt idx="231">
                  <c:v>922.97900000000004</c:v>
                </c:pt>
                <c:pt idx="232">
                  <c:v>922.87900000000002</c:v>
                </c:pt>
                <c:pt idx="233">
                  <c:v>922.779</c:v>
                </c:pt>
                <c:pt idx="234">
                  <c:v>922.67899999999997</c:v>
                </c:pt>
                <c:pt idx="235">
                  <c:v>922.57899999999995</c:v>
                </c:pt>
                <c:pt idx="236">
                  <c:v>922.47900000000004</c:v>
                </c:pt>
                <c:pt idx="237">
                  <c:v>922.37900000000002</c:v>
                </c:pt>
                <c:pt idx="238">
                  <c:v>922.279</c:v>
                </c:pt>
                <c:pt idx="239">
                  <c:v>922.17899999999997</c:v>
                </c:pt>
                <c:pt idx="240">
                  <c:v>922.07899999999995</c:v>
                </c:pt>
                <c:pt idx="241">
                  <c:v>921.97900000000004</c:v>
                </c:pt>
                <c:pt idx="242">
                  <c:v>921.87900000000002</c:v>
                </c:pt>
                <c:pt idx="243">
                  <c:v>921.779</c:v>
                </c:pt>
                <c:pt idx="244">
                  <c:v>921.67899999999997</c:v>
                </c:pt>
                <c:pt idx="245">
                  <c:v>921.57899999999995</c:v>
                </c:pt>
                <c:pt idx="246">
                  <c:v>921.47900000000004</c:v>
                </c:pt>
                <c:pt idx="247">
                  <c:v>921.37900000000002</c:v>
                </c:pt>
                <c:pt idx="248">
                  <c:v>921.279</c:v>
                </c:pt>
                <c:pt idx="249">
                  <c:v>921.17899999999997</c:v>
                </c:pt>
                <c:pt idx="250">
                  <c:v>921.07899999999995</c:v>
                </c:pt>
                <c:pt idx="251">
                  <c:v>920.97900000000004</c:v>
                </c:pt>
                <c:pt idx="252">
                  <c:v>920.87900000000002</c:v>
                </c:pt>
                <c:pt idx="253">
                  <c:v>920.779</c:v>
                </c:pt>
                <c:pt idx="254">
                  <c:v>920.67899999999997</c:v>
                </c:pt>
                <c:pt idx="255">
                  <c:v>920.57899999999995</c:v>
                </c:pt>
                <c:pt idx="256">
                  <c:v>920.47900000000004</c:v>
                </c:pt>
                <c:pt idx="257">
                  <c:v>920.37900000000002</c:v>
                </c:pt>
                <c:pt idx="258">
                  <c:v>920.279</c:v>
                </c:pt>
                <c:pt idx="259">
                  <c:v>920.17899999999997</c:v>
                </c:pt>
                <c:pt idx="260">
                  <c:v>920.07899999999995</c:v>
                </c:pt>
                <c:pt idx="261">
                  <c:v>919.97900000000004</c:v>
                </c:pt>
                <c:pt idx="262">
                  <c:v>919.87900000000002</c:v>
                </c:pt>
                <c:pt idx="263">
                  <c:v>919.779</c:v>
                </c:pt>
                <c:pt idx="264">
                  <c:v>919.67899999999997</c:v>
                </c:pt>
                <c:pt idx="265">
                  <c:v>919.57899999999995</c:v>
                </c:pt>
                <c:pt idx="266">
                  <c:v>919.47900000000004</c:v>
                </c:pt>
                <c:pt idx="267">
                  <c:v>919.37900000000002</c:v>
                </c:pt>
                <c:pt idx="268">
                  <c:v>919.279</c:v>
                </c:pt>
                <c:pt idx="269">
                  <c:v>919.17899999999997</c:v>
                </c:pt>
                <c:pt idx="270">
                  <c:v>919.07899999999995</c:v>
                </c:pt>
                <c:pt idx="271">
                  <c:v>918.97900000000004</c:v>
                </c:pt>
                <c:pt idx="272">
                  <c:v>918.87900000000002</c:v>
                </c:pt>
                <c:pt idx="273">
                  <c:v>918.779</c:v>
                </c:pt>
                <c:pt idx="274">
                  <c:v>918.67899999999997</c:v>
                </c:pt>
                <c:pt idx="275">
                  <c:v>918.57899999999995</c:v>
                </c:pt>
                <c:pt idx="276">
                  <c:v>918.47900000000004</c:v>
                </c:pt>
                <c:pt idx="277">
                  <c:v>918.37900000000002</c:v>
                </c:pt>
                <c:pt idx="278">
                  <c:v>918.279</c:v>
                </c:pt>
                <c:pt idx="279">
                  <c:v>918.17899999999997</c:v>
                </c:pt>
                <c:pt idx="280">
                  <c:v>918.07899999999995</c:v>
                </c:pt>
                <c:pt idx="281">
                  <c:v>917.97900000000004</c:v>
                </c:pt>
                <c:pt idx="282">
                  <c:v>917.87900000000002</c:v>
                </c:pt>
                <c:pt idx="283">
                  <c:v>917.779</c:v>
                </c:pt>
                <c:pt idx="284">
                  <c:v>917.67899999999997</c:v>
                </c:pt>
                <c:pt idx="285">
                  <c:v>917.57899999999995</c:v>
                </c:pt>
                <c:pt idx="286">
                  <c:v>917.47900000000004</c:v>
                </c:pt>
                <c:pt idx="287">
                  <c:v>917.37900000000002</c:v>
                </c:pt>
                <c:pt idx="288">
                  <c:v>917.279</c:v>
                </c:pt>
                <c:pt idx="289">
                  <c:v>917.17899999999997</c:v>
                </c:pt>
                <c:pt idx="290">
                  <c:v>917.07899999999995</c:v>
                </c:pt>
                <c:pt idx="291">
                  <c:v>916.97900000000004</c:v>
                </c:pt>
                <c:pt idx="292">
                  <c:v>916.87900000000002</c:v>
                </c:pt>
                <c:pt idx="293">
                  <c:v>916.779</c:v>
                </c:pt>
                <c:pt idx="294">
                  <c:v>916.67899999999997</c:v>
                </c:pt>
                <c:pt idx="295">
                  <c:v>916.57899999999995</c:v>
                </c:pt>
                <c:pt idx="296">
                  <c:v>916.47900000000004</c:v>
                </c:pt>
                <c:pt idx="297">
                  <c:v>916.37900000000002</c:v>
                </c:pt>
                <c:pt idx="298">
                  <c:v>916.279</c:v>
                </c:pt>
                <c:pt idx="299">
                  <c:v>916.17899999999997</c:v>
                </c:pt>
                <c:pt idx="300">
                  <c:v>916.07899999999995</c:v>
                </c:pt>
                <c:pt idx="301">
                  <c:v>915.97900000000004</c:v>
                </c:pt>
                <c:pt idx="302">
                  <c:v>915.87900000000002</c:v>
                </c:pt>
                <c:pt idx="303">
                  <c:v>915.779</c:v>
                </c:pt>
                <c:pt idx="304">
                  <c:v>915.67899999999997</c:v>
                </c:pt>
                <c:pt idx="305">
                  <c:v>915.57899999999995</c:v>
                </c:pt>
                <c:pt idx="306">
                  <c:v>915.47900000000004</c:v>
                </c:pt>
                <c:pt idx="307">
                  <c:v>915.37900000000002</c:v>
                </c:pt>
                <c:pt idx="308">
                  <c:v>915.279</c:v>
                </c:pt>
                <c:pt idx="309">
                  <c:v>915.17899999999997</c:v>
                </c:pt>
                <c:pt idx="310">
                  <c:v>915.07899999999995</c:v>
                </c:pt>
                <c:pt idx="311">
                  <c:v>914.97900000000004</c:v>
                </c:pt>
                <c:pt idx="312">
                  <c:v>914.87900000000002</c:v>
                </c:pt>
                <c:pt idx="313">
                  <c:v>914.779</c:v>
                </c:pt>
                <c:pt idx="314">
                  <c:v>914.67899999999997</c:v>
                </c:pt>
                <c:pt idx="315">
                  <c:v>914.57899999999995</c:v>
                </c:pt>
                <c:pt idx="316">
                  <c:v>914.47900000000004</c:v>
                </c:pt>
                <c:pt idx="317">
                  <c:v>914.37900000000002</c:v>
                </c:pt>
                <c:pt idx="318">
                  <c:v>914.279</c:v>
                </c:pt>
                <c:pt idx="319">
                  <c:v>914.17899999999997</c:v>
                </c:pt>
                <c:pt idx="320">
                  <c:v>914.07899999999995</c:v>
                </c:pt>
                <c:pt idx="321">
                  <c:v>913.97900000000004</c:v>
                </c:pt>
                <c:pt idx="322">
                  <c:v>913.87900000000002</c:v>
                </c:pt>
                <c:pt idx="323">
                  <c:v>913.779</c:v>
                </c:pt>
                <c:pt idx="324">
                  <c:v>913.67899999999997</c:v>
                </c:pt>
                <c:pt idx="325">
                  <c:v>913.57899999999995</c:v>
                </c:pt>
                <c:pt idx="326">
                  <c:v>913.47900000000004</c:v>
                </c:pt>
                <c:pt idx="327">
                  <c:v>913.37900000000002</c:v>
                </c:pt>
                <c:pt idx="328">
                  <c:v>913.279</c:v>
                </c:pt>
                <c:pt idx="329">
                  <c:v>913.17899999999997</c:v>
                </c:pt>
                <c:pt idx="330">
                  <c:v>913.07899999999995</c:v>
                </c:pt>
                <c:pt idx="331">
                  <c:v>912.97900000000004</c:v>
                </c:pt>
                <c:pt idx="332">
                  <c:v>912.87900000000002</c:v>
                </c:pt>
                <c:pt idx="333">
                  <c:v>912.779</c:v>
                </c:pt>
                <c:pt idx="334">
                  <c:v>912.67899999999997</c:v>
                </c:pt>
                <c:pt idx="335">
                  <c:v>912.57899999999995</c:v>
                </c:pt>
                <c:pt idx="336">
                  <c:v>912.47900000000004</c:v>
                </c:pt>
                <c:pt idx="337">
                  <c:v>912.37900000000002</c:v>
                </c:pt>
                <c:pt idx="338">
                  <c:v>912.279</c:v>
                </c:pt>
                <c:pt idx="339">
                  <c:v>912.17899999999997</c:v>
                </c:pt>
                <c:pt idx="340">
                  <c:v>912.07899999999995</c:v>
                </c:pt>
                <c:pt idx="341">
                  <c:v>911.97900000000004</c:v>
                </c:pt>
                <c:pt idx="342">
                  <c:v>911.87900000000002</c:v>
                </c:pt>
                <c:pt idx="343">
                  <c:v>911.779</c:v>
                </c:pt>
                <c:pt idx="344">
                  <c:v>911.67899999999997</c:v>
                </c:pt>
                <c:pt idx="345">
                  <c:v>911.57899999999995</c:v>
                </c:pt>
                <c:pt idx="346">
                  <c:v>911.47900000000004</c:v>
                </c:pt>
                <c:pt idx="347">
                  <c:v>911.37900000000002</c:v>
                </c:pt>
                <c:pt idx="348">
                  <c:v>911.279</c:v>
                </c:pt>
                <c:pt idx="349">
                  <c:v>911.17899999999997</c:v>
                </c:pt>
                <c:pt idx="350">
                  <c:v>911.07899999999995</c:v>
                </c:pt>
                <c:pt idx="351">
                  <c:v>910.97900000000004</c:v>
                </c:pt>
                <c:pt idx="352">
                  <c:v>910.87900000000002</c:v>
                </c:pt>
                <c:pt idx="353">
                  <c:v>910.779</c:v>
                </c:pt>
                <c:pt idx="354">
                  <c:v>910.67899999999997</c:v>
                </c:pt>
                <c:pt idx="355">
                  <c:v>910.57899999999995</c:v>
                </c:pt>
                <c:pt idx="356">
                  <c:v>910.47900000000004</c:v>
                </c:pt>
                <c:pt idx="357">
                  <c:v>910.37900000000002</c:v>
                </c:pt>
                <c:pt idx="358">
                  <c:v>910.279</c:v>
                </c:pt>
                <c:pt idx="359">
                  <c:v>910.17899999999997</c:v>
                </c:pt>
                <c:pt idx="360">
                  <c:v>910.07899999999995</c:v>
                </c:pt>
                <c:pt idx="361">
                  <c:v>909.97900000000004</c:v>
                </c:pt>
                <c:pt idx="362">
                  <c:v>909.87900000000002</c:v>
                </c:pt>
                <c:pt idx="363">
                  <c:v>909.779</c:v>
                </c:pt>
                <c:pt idx="364">
                  <c:v>909.67899999999997</c:v>
                </c:pt>
                <c:pt idx="365">
                  <c:v>909.57899999999995</c:v>
                </c:pt>
                <c:pt idx="366">
                  <c:v>909.47900000000004</c:v>
                </c:pt>
                <c:pt idx="367">
                  <c:v>909.37900000000002</c:v>
                </c:pt>
                <c:pt idx="368">
                  <c:v>909.279</c:v>
                </c:pt>
                <c:pt idx="369">
                  <c:v>909.17899999999997</c:v>
                </c:pt>
                <c:pt idx="370">
                  <c:v>909.07899999999995</c:v>
                </c:pt>
                <c:pt idx="371">
                  <c:v>908.97900000000004</c:v>
                </c:pt>
                <c:pt idx="372">
                  <c:v>908.87900000000002</c:v>
                </c:pt>
                <c:pt idx="373">
                  <c:v>908.779</c:v>
                </c:pt>
                <c:pt idx="374">
                  <c:v>908.67899999999997</c:v>
                </c:pt>
                <c:pt idx="375">
                  <c:v>908.57899999999995</c:v>
                </c:pt>
                <c:pt idx="376">
                  <c:v>908.47900000000004</c:v>
                </c:pt>
                <c:pt idx="377">
                  <c:v>908.37900000000002</c:v>
                </c:pt>
                <c:pt idx="378">
                  <c:v>908.279</c:v>
                </c:pt>
                <c:pt idx="379">
                  <c:v>908.17899999999997</c:v>
                </c:pt>
                <c:pt idx="380">
                  <c:v>908.07899999999995</c:v>
                </c:pt>
                <c:pt idx="381">
                  <c:v>907.97900000000004</c:v>
                </c:pt>
                <c:pt idx="382">
                  <c:v>907.87900000000002</c:v>
                </c:pt>
                <c:pt idx="383">
                  <c:v>907.779</c:v>
                </c:pt>
                <c:pt idx="384">
                  <c:v>907.67899999999997</c:v>
                </c:pt>
                <c:pt idx="385">
                  <c:v>907.57899999999995</c:v>
                </c:pt>
                <c:pt idx="386">
                  <c:v>907.47900000000004</c:v>
                </c:pt>
                <c:pt idx="387">
                  <c:v>907.37900000000002</c:v>
                </c:pt>
                <c:pt idx="388">
                  <c:v>907.279</c:v>
                </c:pt>
                <c:pt idx="389">
                  <c:v>907.17899999999997</c:v>
                </c:pt>
                <c:pt idx="390">
                  <c:v>907.07899999999995</c:v>
                </c:pt>
                <c:pt idx="391">
                  <c:v>906.97900000000004</c:v>
                </c:pt>
                <c:pt idx="392">
                  <c:v>906.87900000000002</c:v>
                </c:pt>
                <c:pt idx="393">
                  <c:v>906.779</c:v>
                </c:pt>
                <c:pt idx="394">
                  <c:v>906.67899999999997</c:v>
                </c:pt>
                <c:pt idx="395">
                  <c:v>906.57899999999995</c:v>
                </c:pt>
                <c:pt idx="396">
                  <c:v>906.47900000000004</c:v>
                </c:pt>
                <c:pt idx="397">
                  <c:v>906.37900000000002</c:v>
                </c:pt>
                <c:pt idx="398">
                  <c:v>906.279</c:v>
                </c:pt>
                <c:pt idx="399">
                  <c:v>906.17899999999997</c:v>
                </c:pt>
                <c:pt idx="400">
                  <c:v>906.07899999999995</c:v>
                </c:pt>
                <c:pt idx="401">
                  <c:v>905.97900000000004</c:v>
                </c:pt>
                <c:pt idx="402">
                  <c:v>905.87900000000002</c:v>
                </c:pt>
                <c:pt idx="403">
                  <c:v>905.779</c:v>
                </c:pt>
                <c:pt idx="404">
                  <c:v>905.67899999999997</c:v>
                </c:pt>
                <c:pt idx="405">
                  <c:v>905.57899999999995</c:v>
                </c:pt>
                <c:pt idx="406">
                  <c:v>905.47900000000004</c:v>
                </c:pt>
                <c:pt idx="407">
                  <c:v>905.37900000000002</c:v>
                </c:pt>
                <c:pt idx="408">
                  <c:v>905.279</c:v>
                </c:pt>
                <c:pt idx="409">
                  <c:v>905.17899999999997</c:v>
                </c:pt>
                <c:pt idx="410">
                  <c:v>905.07899999999995</c:v>
                </c:pt>
                <c:pt idx="411">
                  <c:v>904.97900000000004</c:v>
                </c:pt>
                <c:pt idx="412">
                  <c:v>904.87900000000002</c:v>
                </c:pt>
                <c:pt idx="413">
                  <c:v>904.779</c:v>
                </c:pt>
                <c:pt idx="414">
                  <c:v>904.67899999999997</c:v>
                </c:pt>
                <c:pt idx="415">
                  <c:v>904.57899999999995</c:v>
                </c:pt>
                <c:pt idx="416">
                  <c:v>904.47900000000004</c:v>
                </c:pt>
                <c:pt idx="417">
                  <c:v>904.37900000000002</c:v>
                </c:pt>
                <c:pt idx="418">
                  <c:v>904.279</c:v>
                </c:pt>
                <c:pt idx="419">
                  <c:v>904.17899999999997</c:v>
                </c:pt>
                <c:pt idx="420">
                  <c:v>904.07899999999995</c:v>
                </c:pt>
                <c:pt idx="421">
                  <c:v>903.97900000000004</c:v>
                </c:pt>
                <c:pt idx="422">
                  <c:v>903.87900000000002</c:v>
                </c:pt>
                <c:pt idx="423">
                  <c:v>903.779</c:v>
                </c:pt>
                <c:pt idx="424">
                  <c:v>903.67899999999997</c:v>
                </c:pt>
                <c:pt idx="425">
                  <c:v>903.57899999999995</c:v>
                </c:pt>
                <c:pt idx="426">
                  <c:v>903.47900000000004</c:v>
                </c:pt>
                <c:pt idx="427">
                  <c:v>903.37900000000002</c:v>
                </c:pt>
                <c:pt idx="428">
                  <c:v>903.279</c:v>
                </c:pt>
                <c:pt idx="429">
                  <c:v>903.17899999999997</c:v>
                </c:pt>
                <c:pt idx="430">
                  <c:v>903.07899999999995</c:v>
                </c:pt>
                <c:pt idx="431">
                  <c:v>902.97900000000004</c:v>
                </c:pt>
                <c:pt idx="432">
                  <c:v>902.87900000000002</c:v>
                </c:pt>
                <c:pt idx="433">
                  <c:v>902.779</c:v>
                </c:pt>
                <c:pt idx="434">
                  <c:v>902.67899999999997</c:v>
                </c:pt>
                <c:pt idx="435">
                  <c:v>902.57899999999995</c:v>
                </c:pt>
                <c:pt idx="436">
                  <c:v>902.47900000000004</c:v>
                </c:pt>
                <c:pt idx="437">
                  <c:v>902.37900000000002</c:v>
                </c:pt>
                <c:pt idx="438">
                  <c:v>902.279</c:v>
                </c:pt>
                <c:pt idx="439">
                  <c:v>902.17899999999997</c:v>
                </c:pt>
                <c:pt idx="440">
                  <c:v>902.07899999999995</c:v>
                </c:pt>
                <c:pt idx="441">
                  <c:v>901.97900000000004</c:v>
                </c:pt>
                <c:pt idx="442">
                  <c:v>901.87900000000002</c:v>
                </c:pt>
                <c:pt idx="443">
                  <c:v>901.779</c:v>
                </c:pt>
                <c:pt idx="444">
                  <c:v>901.67899999999997</c:v>
                </c:pt>
                <c:pt idx="445">
                  <c:v>901.57899999999995</c:v>
                </c:pt>
                <c:pt idx="446">
                  <c:v>901.47900000000004</c:v>
                </c:pt>
                <c:pt idx="447">
                  <c:v>901.37900000000002</c:v>
                </c:pt>
                <c:pt idx="448">
                  <c:v>901.279</c:v>
                </c:pt>
                <c:pt idx="449">
                  <c:v>901.17899999999997</c:v>
                </c:pt>
                <c:pt idx="450">
                  <c:v>901.07899999999995</c:v>
                </c:pt>
                <c:pt idx="451">
                  <c:v>900.97900000000004</c:v>
                </c:pt>
                <c:pt idx="452">
                  <c:v>900.87900000000002</c:v>
                </c:pt>
                <c:pt idx="453">
                  <c:v>900.779</c:v>
                </c:pt>
                <c:pt idx="454">
                  <c:v>900.67899999999997</c:v>
                </c:pt>
                <c:pt idx="455">
                  <c:v>900.57899999999995</c:v>
                </c:pt>
                <c:pt idx="456">
                  <c:v>900.47900000000004</c:v>
                </c:pt>
                <c:pt idx="457">
                  <c:v>900.37900000000002</c:v>
                </c:pt>
                <c:pt idx="458">
                  <c:v>900.279</c:v>
                </c:pt>
                <c:pt idx="459">
                  <c:v>900.17899999999997</c:v>
                </c:pt>
                <c:pt idx="460">
                  <c:v>900.07899999999995</c:v>
                </c:pt>
                <c:pt idx="461">
                  <c:v>899.97900000000004</c:v>
                </c:pt>
                <c:pt idx="462">
                  <c:v>899.87900000000002</c:v>
                </c:pt>
                <c:pt idx="463">
                  <c:v>899.779</c:v>
                </c:pt>
                <c:pt idx="464">
                  <c:v>899.67899999999997</c:v>
                </c:pt>
                <c:pt idx="465">
                  <c:v>899.57899999999995</c:v>
                </c:pt>
                <c:pt idx="466">
                  <c:v>899.47900000000004</c:v>
                </c:pt>
                <c:pt idx="467">
                  <c:v>899.37900000000002</c:v>
                </c:pt>
                <c:pt idx="468">
                  <c:v>899.279</c:v>
                </c:pt>
                <c:pt idx="469">
                  <c:v>899.17899999999997</c:v>
                </c:pt>
                <c:pt idx="470">
                  <c:v>899.07899999999995</c:v>
                </c:pt>
                <c:pt idx="471">
                  <c:v>898.97900000000004</c:v>
                </c:pt>
                <c:pt idx="472">
                  <c:v>898.87900000000002</c:v>
                </c:pt>
                <c:pt idx="473">
                  <c:v>898.779</c:v>
                </c:pt>
                <c:pt idx="474">
                  <c:v>898.67899999999997</c:v>
                </c:pt>
                <c:pt idx="475">
                  <c:v>898.57899999999995</c:v>
                </c:pt>
                <c:pt idx="476">
                  <c:v>898.47900000000004</c:v>
                </c:pt>
                <c:pt idx="477">
                  <c:v>898.37900000000002</c:v>
                </c:pt>
                <c:pt idx="478">
                  <c:v>898.279</c:v>
                </c:pt>
                <c:pt idx="479">
                  <c:v>898.17899999999997</c:v>
                </c:pt>
                <c:pt idx="480">
                  <c:v>898.07899999999995</c:v>
                </c:pt>
                <c:pt idx="481">
                  <c:v>897.97900000000004</c:v>
                </c:pt>
                <c:pt idx="482">
                  <c:v>897.87900000000002</c:v>
                </c:pt>
                <c:pt idx="483">
                  <c:v>897.779</c:v>
                </c:pt>
                <c:pt idx="484">
                  <c:v>897.67899999999997</c:v>
                </c:pt>
                <c:pt idx="485">
                  <c:v>897.57899999999995</c:v>
                </c:pt>
                <c:pt idx="486">
                  <c:v>897.47900000000004</c:v>
                </c:pt>
                <c:pt idx="487">
                  <c:v>897.37900000000002</c:v>
                </c:pt>
                <c:pt idx="488">
                  <c:v>897.279</c:v>
                </c:pt>
                <c:pt idx="489">
                  <c:v>897.17899999999997</c:v>
                </c:pt>
                <c:pt idx="490">
                  <c:v>897.07899999999995</c:v>
                </c:pt>
                <c:pt idx="491">
                  <c:v>896.97900000000004</c:v>
                </c:pt>
                <c:pt idx="492">
                  <c:v>896.87900000000002</c:v>
                </c:pt>
                <c:pt idx="493">
                  <c:v>896.779</c:v>
                </c:pt>
                <c:pt idx="494">
                  <c:v>896.67899999999997</c:v>
                </c:pt>
                <c:pt idx="495">
                  <c:v>896.57899999999995</c:v>
                </c:pt>
                <c:pt idx="496">
                  <c:v>896.47900000000004</c:v>
                </c:pt>
                <c:pt idx="497">
                  <c:v>896.37900000000002</c:v>
                </c:pt>
                <c:pt idx="498">
                  <c:v>896.279</c:v>
                </c:pt>
                <c:pt idx="499">
                  <c:v>896.17899999999997</c:v>
                </c:pt>
                <c:pt idx="500">
                  <c:v>896.07899999999995</c:v>
                </c:pt>
                <c:pt idx="501">
                  <c:v>895.97900000000004</c:v>
                </c:pt>
                <c:pt idx="502">
                  <c:v>895.87900000000002</c:v>
                </c:pt>
                <c:pt idx="503">
                  <c:v>895.779</c:v>
                </c:pt>
                <c:pt idx="504">
                  <c:v>895.67899999999997</c:v>
                </c:pt>
                <c:pt idx="505">
                  <c:v>895.57899999999995</c:v>
                </c:pt>
                <c:pt idx="506">
                  <c:v>895.47900000000004</c:v>
                </c:pt>
                <c:pt idx="507">
                  <c:v>895.37900000000002</c:v>
                </c:pt>
                <c:pt idx="508">
                  <c:v>895.279</c:v>
                </c:pt>
                <c:pt idx="509">
                  <c:v>895.17899999999997</c:v>
                </c:pt>
                <c:pt idx="510">
                  <c:v>895.07899999999995</c:v>
                </c:pt>
                <c:pt idx="511">
                  <c:v>894.97900000000004</c:v>
                </c:pt>
                <c:pt idx="512">
                  <c:v>894.87900000000002</c:v>
                </c:pt>
                <c:pt idx="513">
                  <c:v>894.779</c:v>
                </c:pt>
                <c:pt idx="514">
                  <c:v>894.67899999999997</c:v>
                </c:pt>
                <c:pt idx="515">
                  <c:v>894.57899999999995</c:v>
                </c:pt>
                <c:pt idx="516">
                  <c:v>894.47900000000004</c:v>
                </c:pt>
                <c:pt idx="517">
                  <c:v>894.37900000000002</c:v>
                </c:pt>
                <c:pt idx="518">
                  <c:v>894.279</c:v>
                </c:pt>
                <c:pt idx="519">
                  <c:v>894.17899999999997</c:v>
                </c:pt>
                <c:pt idx="520">
                  <c:v>894.07899999999995</c:v>
                </c:pt>
                <c:pt idx="521">
                  <c:v>893.97900000000004</c:v>
                </c:pt>
                <c:pt idx="522">
                  <c:v>893.87900000000002</c:v>
                </c:pt>
                <c:pt idx="523">
                  <c:v>893.779</c:v>
                </c:pt>
                <c:pt idx="524">
                  <c:v>893.67899999999997</c:v>
                </c:pt>
                <c:pt idx="525">
                  <c:v>893.57899999999995</c:v>
                </c:pt>
                <c:pt idx="526">
                  <c:v>893.47900000000004</c:v>
                </c:pt>
                <c:pt idx="527">
                  <c:v>893.37900000000002</c:v>
                </c:pt>
                <c:pt idx="528">
                  <c:v>893.279</c:v>
                </c:pt>
                <c:pt idx="529">
                  <c:v>893.17899999999997</c:v>
                </c:pt>
                <c:pt idx="530">
                  <c:v>893.07899999999995</c:v>
                </c:pt>
                <c:pt idx="531">
                  <c:v>892.97900000000004</c:v>
                </c:pt>
                <c:pt idx="532">
                  <c:v>892.87900000000002</c:v>
                </c:pt>
                <c:pt idx="533">
                  <c:v>892.779</c:v>
                </c:pt>
                <c:pt idx="534">
                  <c:v>892.67899999999997</c:v>
                </c:pt>
                <c:pt idx="535">
                  <c:v>892.57899999999995</c:v>
                </c:pt>
                <c:pt idx="536">
                  <c:v>892.47900000000004</c:v>
                </c:pt>
                <c:pt idx="537">
                  <c:v>892.37900000000002</c:v>
                </c:pt>
                <c:pt idx="538">
                  <c:v>892.279</c:v>
                </c:pt>
                <c:pt idx="539">
                  <c:v>892.17899999999997</c:v>
                </c:pt>
                <c:pt idx="540">
                  <c:v>892.07899999999995</c:v>
                </c:pt>
                <c:pt idx="541">
                  <c:v>891.97900000000004</c:v>
                </c:pt>
                <c:pt idx="542">
                  <c:v>891.87900000000002</c:v>
                </c:pt>
                <c:pt idx="543">
                  <c:v>891.779</c:v>
                </c:pt>
                <c:pt idx="544">
                  <c:v>891.67899999999997</c:v>
                </c:pt>
                <c:pt idx="545">
                  <c:v>891.57899999999995</c:v>
                </c:pt>
                <c:pt idx="546">
                  <c:v>891.47900000000004</c:v>
                </c:pt>
                <c:pt idx="547">
                  <c:v>891.37900000000002</c:v>
                </c:pt>
                <c:pt idx="548">
                  <c:v>891.279</c:v>
                </c:pt>
                <c:pt idx="549">
                  <c:v>891.17899999999997</c:v>
                </c:pt>
                <c:pt idx="550">
                  <c:v>891.07899999999995</c:v>
                </c:pt>
                <c:pt idx="551">
                  <c:v>890.97900000000004</c:v>
                </c:pt>
                <c:pt idx="552">
                  <c:v>890.87900000000002</c:v>
                </c:pt>
                <c:pt idx="553">
                  <c:v>890.779</c:v>
                </c:pt>
                <c:pt idx="554">
                  <c:v>890.67899999999997</c:v>
                </c:pt>
                <c:pt idx="555">
                  <c:v>890.57899999999995</c:v>
                </c:pt>
                <c:pt idx="556">
                  <c:v>890.47900000000004</c:v>
                </c:pt>
                <c:pt idx="557">
                  <c:v>890.37900000000002</c:v>
                </c:pt>
                <c:pt idx="558">
                  <c:v>890.279</c:v>
                </c:pt>
                <c:pt idx="559">
                  <c:v>890.17899999999997</c:v>
                </c:pt>
                <c:pt idx="560">
                  <c:v>890.07899999999995</c:v>
                </c:pt>
                <c:pt idx="561">
                  <c:v>889.97900000000004</c:v>
                </c:pt>
                <c:pt idx="562">
                  <c:v>889.87900000000002</c:v>
                </c:pt>
                <c:pt idx="563">
                  <c:v>889.779</c:v>
                </c:pt>
                <c:pt idx="564">
                  <c:v>889.67899999999997</c:v>
                </c:pt>
                <c:pt idx="565">
                  <c:v>889.57899999999995</c:v>
                </c:pt>
                <c:pt idx="566">
                  <c:v>889.47900000000004</c:v>
                </c:pt>
                <c:pt idx="567">
                  <c:v>889.37900000000002</c:v>
                </c:pt>
                <c:pt idx="568">
                  <c:v>889.279</c:v>
                </c:pt>
                <c:pt idx="569">
                  <c:v>889.17899999999997</c:v>
                </c:pt>
                <c:pt idx="570">
                  <c:v>889.07899999999995</c:v>
                </c:pt>
                <c:pt idx="571">
                  <c:v>888.97900000000004</c:v>
                </c:pt>
                <c:pt idx="572">
                  <c:v>888.87900000000002</c:v>
                </c:pt>
                <c:pt idx="573">
                  <c:v>888.779</c:v>
                </c:pt>
                <c:pt idx="574">
                  <c:v>888.67899999999997</c:v>
                </c:pt>
                <c:pt idx="575">
                  <c:v>888.57899999999995</c:v>
                </c:pt>
                <c:pt idx="576">
                  <c:v>888.47900000000004</c:v>
                </c:pt>
                <c:pt idx="577">
                  <c:v>888.37900000000002</c:v>
                </c:pt>
                <c:pt idx="578">
                  <c:v>888.279</c:v>
                </c:pt>
                <c:pt idx="579">
                  <c:v>888.17899999999997</c:v>
                </c:pt>
                <c:pt idx="580">
                  <c:v>888.07899999999995</c:v>
                </c:pt>
                <c:pt idx="581">
                  <c:v>887.97900000000004</c:v>
                </c:pt>
                <c:pt idx="582">
                  <c:v>887.87900000000002</c:v>
                </c:pt>
                <c:pt idx="583">
                  <c:v>887.779</c:v>
                </c:pt>
                <c:pt idx="584">
                  <c:v>887.67899999999997</c:v>
                </c:pt>
                <c:pt idx="585">
                  <c:v>887.57899999999995</c:v>
                </c:pt>
                <c:pt idx="586">
                  <c:v>887.47900000000004</c:v>
                </c:pt>
                <c:pt idx="587">
                  <c:v>887.37900000000002</c:v>
                </c:pt>
                <c:pt idx="588">
                  <c:v>887.279</c:v>
                </c:pt>
                <c:pt idx="589">
                  <c:v>887.17899999999997</c:v>
                </c:pt>
                <c:pt idx="590">
                  <c:v>887.07899999999995</c:v>
                </c:pt>
                <c:pt idx="591">
                  <c:v>886.97900000000004</c:v>
                </c:pt>
                <c:pt idx="592">
                  <c:v>886.87900000000002</c:v>
                </c:pt>
                <c:pt idx="593">
                  <c:v>886.779</c:v>
                </c:pt>
                <c:pt idx="594">
                  <c:v>886.67899999999997</c:v>
                </c:pt>
                <c:pt idx="595">
                  <c:v>886.57899999999995</c:v>
                </c:pt>
                <c:pt idx="596">
                  <c:v>886.47900000000004</c:v>
                </c:pt>
                <c:pt idx="597">
                  <c:v>886.37900000000002</c:v>
                </c:pt>
                <c:pt idx="598">
                  <c:v>886.279</c:v>
                </c:pt>
                <c:pt idx="599">
                  <c:v>886.17899999999997</c:v>
                </c:pt>
                <c:pt idx="600">
                  <c:v>886.07899999999995</c:v>
                </c:pt>
                <c:pt idx="601">
                  <c:v>885.97900000000004</c:v>
                </c:pt>
                <c:pt idx="602">
                  <c:v>885.87900000000002</c:v>
                </c:pt>
                <c:pt idx="603">
                  <c:v>885.779</c:v>
                </c:pt>
                <c:pt idx="604">
                  <c:v>885.67899999999997</c:v>
                </c:pt>
                <c:pt idx="605">
                  <c:v>885.57899999999995</c:v>
                </c:pt>
                <c:pt idx="606">
                  <c:v>885.47900000000004</c:v>
                </c:pt>
                <c:pt idx="607">
                  <c:v>885.37900000000002</c:v>
                </c:pt>
                <c:pt idx="608">
                  <c:v>885.279</c:v>
                </c:pt>
                <c:pt idx="609">
                  <c:v>885.17899999999997</c:v>
                </c:pt>
                <c:pt idx="610">
                  <c:v>885.07899999999995</c:v>
                </c:pt>
                <c:pt idx="611">
                  <c:v>884.97900000000004</c:v>
                </c:pt>
                <c:pt idx="612">
                  <c:v>884.87900000000002</c:v>
                </c:pt>
                <c:pt idx="613">
                  <c:v>884.779</c:v>
                </c:pt>
                <c:pt idx="614">
                  <c:v>884.67899999999997</c:v>
                </c:pt>
                <c:pt idx="615">
                  <c:v>884.57899999999995</c:v>
                </c:pt>
                <c:pt idx="616">
                  <c:v>884.47900000000004</c:v>
                </c:pt>
                <c:pt idx="617">
                  <c:v>884.37900000000002</c:v>
                </c:pt>
                <c:pt idx="618">
                  <c:v>884.279</c:v>
                </c:pt>
                <c:pt idx="619">
                  <c:v>884.17899999999997</c:v>
                </c:pt>
                <c:pt idx="620">
                  <c:v>884.07899999999995</c:v>
                </c:pt>
                <c:pt idx="621">
                  <c:v>883.97900000000004</c:v>
                </c:pt>
                <c:pt idx="622">
                  <c:v>883.87900000000002</c:v>
                </c:pt>
                <c:pt idx="623">
                  <c:v>883.779</c:v>
                </c:pt>
                <c:pt idx="624">
                  <c:v>883.67899999999997</c:v>
                </c:pt>
                <c:pt idx="625">
                  <c:v>883.57899999999995</c:v>
                </c:pt>
                <c:pt idx="626">
                  <c:v>883.47900000000004</c:v>
                </c:pt>
                <c:pt idx="627">
                  <c:v>883.37900000000002</c:v>
                </c:pt>
                <c:pt idx="628">
                  <c:v>883.279</c:v>
                </c:pt>
                <c:pt idx="629">
                  <c:v>883.17899999999997</c:v>
                </c:pt>
                <c:pt idx="630">
                  <c:v>883.07899999999995</c:v>
                </c:pt>
                <c:pt idx="631">
                  <c:v>882.97900000000004</c:v>
                </c:pt>
                <c:pt idx="632">
                  <c:v>882.87900000000002</c:v>
                </c:pt>
                <c:pt idx="633">
                  <c:v>882.779</c:v>
                </c:pt>
                <c:pt idx="634">
                  <c:v>882.67899999999997</c:v>
                </c:pt>
                <c:pt idx="635">
                  <c:v>882.57899999999995</c:v>
                </c:pt>
                <c:pt idx="636">
                  <c:v>882.47900000000004</c:v>
                </c:pt>
                <c:pt idx="637">
                  <c:v>882.37900000000002</c:v>
                </c:pt>
                <c:pt idx="638">
                  <c:v>882.279</c:v>
                </c:pt>
                <c:pt idx="639">
                  <c:v>882.17899999999997</c:v>
                </c:pt>
                <c:pt idx="640">
                  <c:v>882.07899999999995</c:v>
                </c:pt>
                <c:pt idx="641">
                  <c:v>881.97900000000004</c:v>
                </c:pt>
                <c:pt idx="642">
                  <c:v>881.87900000000002</c:v>
                </c:pt>
                <c:pt idx="643">
                  <c:v>881.779</c:v>
                </c:pt>
                <c:pt idx="644">
                  <c:v>881.67899999999997</c:v>
                </c:pt>
                <c:pt idx="645">
                  <c:v>881.57899999999995</c:v>
                </c:pt>
                <c:pt idx="646">
                  <c:v>881.47900000000004</c:v>
                </c:pt>
                <c:pt idx="647">
                  <c:v>881.37900000000002</c:v>
                </c:pt>
                <c:pt idx="648">
                  <c:v>881.279</c:v>
                </c:pt>
                <c:pt idx="649">
                  <c:v>881.17899999999997</c:v>
                </c:pt>
                <c:pt idx="650">
                  <c:v>881.07899999999995</c:v>
                </c:pt>
                <c:pt idx="651">
                  <c:v>880.97900000000004</c:v>
                </c:pt>
                <c:pt idx="652">
                  <c:v>880.87900000000002</c:v>
                </c:pt>
                <c:pt idx="653">
                  <c:v>880.779</c:v>
                </c:pt>
                <c:pt idx="654">
                  <c:v>880.67899999999997</c:v>
                </c:pt>
                <c:pt idx="655">
                  <c:v>880.57899999999995</c:v>
                </c:pt>
                <c:pt idx="656">
                  <c:v>880.47900000000004</c:v>
                </c:pt>
                <c:pt idx="657">
                  <c:v>880.37900000000002</c:v>
                </c:pt>
                <c:pt idx="658">
                  <c:v>880.279</c:v>
                </c:pt>
                <c:pt idx="659">
                  <c:v>880.17899999999997</c:v>
                </c:pt>
                <c:pt idx="660">
                  <c:v>880.07899999999995</c:v>
                </c:pt>
                <c:pt idx="661">
                  <c:v>879.97900000000004</c:v>
                </c:pt>
                <c:pt idx="662">
                  <c:v>879.87900000000002</c:v>
                </c:pt>
                <c:pt idx="663">
                  <c:v>879.779</c:v>
                </c:pt>
                <c:pt idx="664">
                  <c:v>879.67899999999997</c:v>
                </c:pt>
                <c:pt idx="665">
                  <c:v>879.57899999999995</c:v>
                </c:pt>
                <c:pt idx="666">
                  <c:v>879.47900000000004</c:v>
                </c:pt>
                <c:pt idx="667">
                  <c:v>879.37900000000002</c:v>
                </c:pt>
                <c:pt idx="668">
                  <c:v>879.279</c:v>
                </c:pt>
                <c:pt idx="669">
                  <c:v>879.17899999999997</c:v>
                </c:pt>
                <c:pt idx="670">
                  <c:v>879.07899999999995</c:v>
                </c:pt>
                <c:pt idx="671">
                  <c:v>878.97900000000004</c:v>
                </c:pt>
                <c:pt idx="672">
                  <c:v>878.87900000000002</c:v>
                </c:pt>
                <c:pt idx="673">
                  <c:v>878.779</c:v>
                </c:pt>
                <c:pt idx="674">
                  <c:v>878.67899999999997</c:v>
                </c:pt>
                <c:pt idx="675">
                  <c:v>878.57899999999995</c:v>
                </c:pt>
                <c:pt idx="676">
                  <c:v>878.47900000000004</c:v>
                </c:pt>
                <c:pt idx="677">
                  <c:v>878.37900000000002</c:v>
                </c:pt>
                <c:pt idx="678">
                  <c:v>878.279</c:v>
                </c:pt>
                <c:pt idx="679">
                  <c:v>878.17899999999997</c:v>
                </c:pt>
                <c:pt idx="680">
                  <c:v>878.07899999999995</c:v>
                </c:pt>
                <c:pt idx="681">
                  <c:v>877.97900000000004</c:v>
                </c:pt>
                <c:pt idx="682">
                  <c:v>877.87900000000002</c:v>
                </c:pt>
                <c:pt idx="683">
                  <c:v>877.779</c:v>
                </c:pt>
                <c:pt idx="684">
                  <c:v>877.67899999999997</c:v>
                </c:pt>
                <c:pt idx="685">
                  <c:v>877.57899999999995</c:v>
                </c:pt>
                <c:pt idx="686">
                  <c:v>877.47900000000004</c:v>
                </c:pt>
                <c:pt idx="687">
                  <c:v>877.37900000000002</c:v>
                </c:pt>
                <c:pt idx="688">
                  <c:v>877.279</c:v>
                </c:pt>
                <c:pt idx="689">
                  <c:v>877.17899999999997</c:v>
                </c:pt>
                <c:pt idx="690">
                  <c:v>877.07899999999995</c:v>
                </c:pt>
                <c:pt idx="691">
                  <c:v>876.97900000000004</c:v>
                </c:pt>
                <c:pt idx="692">
                  <c:v>876.87900000000002</c:v>
                </c:pt>
                <c:pt idx="693">
                  <c:v>876.779</c:v>
                </c:pt>
                <c:pt idx="694">
                  <c:v>876.67899999999997</c:v>
                </c:pt>
                <c:pt idx="695">
                  <c:v>876.57899999999995</c:v>
                </c:pt>
                <c:pt idx="696">
                  <c:v>876.47900000000004</c:v>
                </c:pt>
                <c:pt idx="697">
                  <c:v>876.37900000000002</c:v>
                </c:pt>
                <c:pt idx="698">
                  <c:v>876.279</c:v>
                </c:pt>
                <c:pt idx="699">
                  <c:v>876.17899999999997</c:v>
                </c:pt>
                <c:pt idx="700">
                  <c:v>876.07899999999995</c:v>
                </c:pt>
                <c:pt idx="701">
                  <c:v>875.97900000000004</c:v>
                </c:pt>
                <c:pt idx="702">
                  <c:v>875.87900000000002</c:v>
                </c:pt>
                <c:pt idx="703">
                  <c:v>875.779</c:v>
                </c:pt>
                <c:pt idx="704">
                  <c:v>875.67899999999997</c:v>
                </c:pt>
                <c:pt idx="705">
                  <c:v>875.57899999999995</c:v>
                </c:pt>
                <c:pt idx="706">
                  <c:v>875.47900000000004</c:v>
                </c:pt>
                <c:pt idx="707">
                  <c:v>875.37900000000002</c:v>
                </c:pt>
                <c:pt idx="708">
                  <c:v>875.279</c:v>
                </c:pt>
                <c:pt idx="709">
                  <c:v>875.17899999999997</c:v>
                </c:pt>
                <c:pt idx="710">
                  <c:v>875.07899999999995</c:v>
                </c:pt>
                <c:pt idx="711">
                  <c:v>874.97900000000004</c:v>
                </c:pt>
                <c:pt idx="712">
                  <c:v>874.87900000000002</c:v>
                </c:pt>
                <c:pt idx="713">
                  <c:v>874.779</c:v>
                </c:pt>
                <c:pt idx="714">
                  <c:v>874.67899999999997</c:v>
                </c:pt>
                <c:pt idx="715">
                  <c:v>874.57899999999995</c:v>
                </c:pt>
                <c:pt idx="716">
                  <c:v>874.47900000000004</c:v>
                </c:pt>
                <c:pt idx="717">
                  <c:v>874.37900000000002</c:v>
                </c:pt>
                <c:pt idx="718">
                  <c:v>874.279</c:v>
                </c:pt>
                <c:pt idx="719">
                  <c:v>874.17899999999997</c:v>
                </c:pt>
                <c:pt idx="720">
                  <c:v>874.07899999999995</c:v>
                </c:pt>
                <c:pt idx="721">
                  <c:v>873.97900000000004</c:v>
                </c:pt>
                <c:pt idx="722">
                  <c:v>873.87900000000002</c:v>
                </c:pt>
                <c:pt idx="723">
                  <c:v>873.779</c:v>
                </c:pt>
                <c:pt idx="724">
                  <c:v>873.67899999999997</c:v>
                </c:pt>
                <c:pt idx="725">
                  <c:v>873.57899999999995</c:v>
                </c:pt>
                <c:pt idx="726">
                  <c:v>873.47900000000004</c:v>
                </c:pt>
                <c:pt idx="727">
                  <c:v>873.37900000000002</c:v>
                </c:pt>
                <c:pt idx="728">
                  <c:v>873.279</c:v>
                </c:pt>
                <c:pt idx="729">
                  <c:v>873.17899999999997</c:v>
                </c:pt>
                <c:pt idx="730">
                  <c:v>873.07899999999995</c:v>
                </c:pt>
                <c:pt idx="731">
                  <c:v>872.97900000000004</c:v>
                </c:pt>
                <c:pt idx="732">
                  <c:v>872.87900000000002</c:v>
                </c:pt>
                <c:pt idx="733">
                  <c:v>872.779</c:v>
                </c:pt>
                <c:pt idx="734">
                  <c:v>872.67899999999997</c:v>
                </c:pt>
                <c:pt idx="735">
                  <c:v>872.57899999999995</c:v>
                </c:pt>
                <c:pt idx="736">
                  <c:v>872.47900000000004</c:v>
                </c:pt>
                <c:pt idx="737">
                  <c:v>872.37900000000002</c:v>
                </c:pt>
                <c:pt idx="738">
                  <c:v>872.279</c:v>
                </c:pt>
                <c:pt idx="739">
                  <c:v>872.17899999999997</c:v>
                </c:pt>
                <c:pt idx="740">
                  <c:v>872.07899999999995</c:v>
                </c:pt>
                <c:pt idx="741">
                  <c:v>871.97900000000004</c:v>
                </c:pt>
                <c:pt idx="742">
                  <c:v>871.87900000000002</c:v>
                </c:pt>
                <c:pt idx="743">
                  <c:v>871.779</c:v>
                </c:pt>
                <c:pt idx="744">
                  <c:v>871.67899999999997</c:v>
                </c:pt>
                <c:pt idx="745">
                  <c:v>871.57899999999995</c:v>
                </c:pt>
                <c:pt idx="746">
                  <c:v>871.47900000000004</c:v>
                </c:pt>
                <c:pt idx="747">
                  <c:v>871.37900000000002</c:v>
                </c:pt>
                <c:pt idx="748">
                  <c:v>871.279</c:v>
                </c:pt>
                <c:pt idx="749">
                  <c:v>871.17899999999997</c:v>
                </c:pt>
                <c:pt idx="750">
                  <c:v>871.07899999999995</c:v>
                </c:pt>
              </c:numCache>
            </c:numRef>
          </c:xVal>
          <c:yVal>
            <c:numRef>
              <c:f>'Sample 6'!$R$5:$R$755</c:f>
              <c:numCache>
                <c:formatCode>General</c:formatCode>
                <c:ptCount val="751"/>
                <c:pt idx="0">
                  <c:v>18617.400000000001</c:v>
                </c:pt>
                <c:pt idx="1">
                  <c:v>18815.2</c:v>
                </c:pt>
                <c:pt idx="2">
                  <c:v>18647.5</c:v>
                </c:pt>
                <c:pt idx="3">
                  <c:v>18900.3</c:v>
                </c:pt>
                <c:pt idx="4">
                  <c:v>18877.8</c:v>
                </c:pt>
                <c:pt idx="5">
                  <c:v>18877.8</c:v>
                </c:pt>
                <c:pt idx="6">
                  <c:v>18895.3</c:v>
                </c:pt>
                <c:pt idx="7">
                  <c:v>19008</c:v>
                </c:pt>
                <c:pt idx="8">
                  <c:v>18800.2</c:v>
                </c:pt>
                <c:pt idx="9">
                  <c:v>18705.099999999999</c:v>
                </c:pt>
                <c:pt idx="10">
                  <c:v>18760.099999999999</c:v>
                </c:pt>
                <c:pt idx="11">
                  <c:v>18790.2</c:v>
                </c:pt>
                <c:pt idx="12">
                  <c:v>18767.599999999999</c:v>
                </c:pt>
                <c:pt idx="13">
                  <c:v>18860.3</c:v>
                </c:pt>
                <c:pt idx="14">
                  <c:v>18980.400000000001</c:v>
                </c:pt>
                <c:pt idx="15">
                  <c:v>18975.400000000001</c:v>
                </c:pt>
                <c:pt idx="16">
                  <c:v>18877.8</c:v>
                </c:pt>
                <c:pt idx="17">
                  <c:v>18910.3</c:v>
                </c:pt>
                <c:pt idx="18">
                  <c:v>18762.599999999999</c:v>
                </c:pt>
                <c:pt idx="19">
                  <c:v>18710.099999999999</c:v>
                </c:pt>
                <c:pt idx="20">
                  <c:v>18782.7</c:v>
                </c:pt>
                <c:pt idx="21">
                  <c:v>18502.3</c:v>
                </c:pt>
                <c:pt idx="22">
                  <c:v>18797.7</c:v>
                </c:pt>
                <c:pt idx="23">
                  <c:v>18982.900000000001</c:v>
                </c:pt>
                <c:pt idx="24">
                  <c:v>18802.7</c:v>
                </c:pt>
                <c:pt idx="25">
                  <c:v>18860.3</c:v>
                </c:pt>
                <c:pt idx="26">
                  <c:v>18454.7</c:v>
                </c:pt>
                <c:pt idx="27">
                  <c:v>18942.900000000001</c:v>
                </c:pt>
                <c:pt idx="28">
                  <c:v>18915.3</c:v>
                </c:pt>
                <c:pt idx="29">
                  <c:v>18712.599999999999</c:v>
                </c:pt>
                <c:pt idx="30">
                  <c:v>19015.5</c:v>
                </c:pt>
                <c:pt idx="31">
                  <c:v>18812.7</c:v>
                </c:pt>
                <c:pt idx="32">
                  <c:v>18484.8</c:v>
                </c:pt>
                <c:pt idx="33">
                  <c:v>18737.599999999999</c:v>
                </c:pt>
                <c:pt idx="34">
                  <c:v>18607.400000000001</c:v>
                </c:pt>
                <c:pt idx="35">
                  <c:v>19003</c:v>
                </c:pt>
                <c:pt idx="36">
                  <c:v>19083.099999999999</c:v>
                </c:pt>
                <c:pt idx="37">
                  <c:v>18927.900000000001</c:v>
                </c:pt>
                <c:pt idx="38">
                  <c:v>18750.099999999999</c:v>
                </c:pt>
                <c:pt idx="39">
                  <c:v>19038</c:v>
                </c:pt>
                <c:pt idx="40">
                  <c:v>18712.599999999999</c:v>
                </c:pt>
                <c:pt idx="41">
                  <c:v>18802.7</c:v>
                </c:pt>
                <c:pt idx="42">
                  <c:v>18905.3</c:v>
                </c:pt>
                <c:pt idx="43">
                  <c:v>18785.2</c:v>
                </c:pt>
                <c:pt idx="44">
                  <c:v>18902.8</c:v>
                </c:pt>
                <c:pt idx="45">
                  <c:v>18807.7</c:v>
                </c:pt>
                <c:pt idx="46">
                  <c:v>18812.7</c:v>
                </c:pt>
                <c:pt idx="47">
                  <c:v>18484.8</c:v>
                </c:pt>
                <c:pt idx="48">
                  <c:v>18727.599999999999</c:v>
                </c:pt>
                <c:pt idx="49">
                  <c:v>18767.7</c:v>
                </c:pt>
                <c:pt idx="50">
                  <c:v>18735.099999999999</c:v>
                </c:pt>
                <c:pt idx="51">
                  <c:v>18852.8</c:v>
                </c:pt>
                <c:pt idx="52">
                  <c:v>19115.599999999999</c:v>
                </c:pt>
                <c:pt idx="53">
                  <c:v>19140.7</c:v>
                </c:pt>
                <c:pt idx="54">
                  <c:v>19093.099999999999</c:v>
                </c:pt>
                <c:pt idx="55">
                  <c:v>18672.5</c:v>
                </c:pt>
                <c:pt idx="56">
                  <c:v>18850.3</c:v>
                </c:pt>
                <c:pt idx="57">
                  <c:v>18677.5</c:v>
                </c:pt>
                <c:pt idx="58">
                  <c:v>18815.2</c:v>
                </c:pt>
                <c:pt idx="59">
                  <c:v>18760.2</c:v>
                </c:pt>
                <c:pt idx="60">
                  <c:v>18847.8</c:v>
                </c:pt>
                <c:pt idx="61">
                  <c:v>18737.599999999999</c:v>
                </c:pt>
                <c:pt idx="62">
                  <c:v>18855.3</c:v>
                </c:pt>
                <c:pt idx="63">
                  <c:v>18725.099999999999</c:v>
                </c:pt>
                <c:pt idx="64">
                  <c:v>18537.400000000001</c:v>
                </c:pt>
                <c:pt idx="65">
                  <c:v>19025.5</c:v>
                </c:pt>
                <c:pt idx="66">
                  <c:v>19083.099999999999</c:v>
                </c:pt>
                <c:pt idx="67">
                  <c:v>18722.599999999999</c:v>
                </c:pt>
                <c:pt idx="68">
                  <c:v>18767.7</c:v>
                </c:pt>
                <c:pt idx="69">
                  <c:v>18567.400000000001</c:v>
                </c:pt>
                <c:pt idx="70">
                  <c:v>18402.2</c:v>
                </c:pt>
                <c:pt idx="71">
                  <c:v>18727.599999999999</c:v>
                </c:pt>
                <c:pt idx="72">
                  <c:v>18499.8</c:v>
                </c:pt>
                <c:pt idx="73">
                  <c:v>18815.2</c:v>
                </c:pt>
                <c:pt idx="74">
                  <c:v>18474.8</c:v>
                </c:pt>
                <c:pt idx="75">
                  <c:v>18522.3</c:v>
                </c:pt>
                <c:pt idx="76">
                  <c:v>18780.2</c:v>
                </c:pt>
                <c:pt idx="77">
                  <c:v>18940.400000000001</c:v>
                </c:pt>
                <c:pt idx="78">
                  <c:v>18930.400000000001</c:v>
                </c:pt>
                <c:pt idx="79">
                  <c:v>19055.599999999999</c:v>
                </c:pt>
                <c:pt idx="80">
                  <c:v>18860.3</c:v>
                </c:pt>
                <c:pt idx="81">
                  <c:v>18544.900000000001</c:v>
                </c:pt>
                <c:pt idx="82">
                  <c:v>18584.900000000001</c:v>
                </c:pt>
                <c:pt idx="83">
                  <c:v>18800.2</c:v>
                </c:pt>
                <c:pt idx="84">
                  <c:v>18549.900000000001</c:v>
                </c:pt>
                <c:pt idx="85">
                  <c:v>18675.099999999999</c:v>
                </c:pt>
                <c:pt idx="86">
                  <c:v>18539.900000000001</c:v>
                </c:pt>
                <c:pt idx="87">
                  <c:v>18269.5</c:v>
                </c:pt>
                <c:pt idx="88">
                  <c:v>18735.099999999999</c:v>
                </c:pt>
                <c:pt idx="89">
                  <c:v>19025.5</c:v>
                </c:pt>
                <c:pt idx="90">
                  <c:v>18802.7</c:v>
                </c:pt>
                <c:pt idx="91">
                  <c:v>18715.099999999999</c:v>
                </c:pt>
                <c:pt idx="92">
                  <c:v>18917.900000000001</c:v>
                </c:pt>
                <c:pt idx="93">
                  <c:v>18832.8</c:v>
                </c:pt>
                <c:pt idx="94">
                  <c:v>18637.5</c:v>
                </c:pt>
                <c:pt idx="95">
                  <c:v>18562.400000000001</c:v>
                </c:pt>
                <c:pt idx="96">
                  <c:v>18968</c:v>
                </c:pt>
                <c:pt idx="97">
                  <c:v>18554.900000000001</c:v>
                </c:pt>
                <c:pt idx="98">
                  <c:v>18522.400000000001</c:v>
                </c:pt>
                <c:pt idx="99">
                  <c:v>18905.400000000001</c:v>
                </c:pt>
                <c:pt idx="100">
                  <c:v>18607.5</c:v>
                </c:pt>
                <c:pt idx="101">
                  <c:v>19125.7</c:v>
                </c:pt>
                <c:pt idx="102">
                  <c:v>18574.900000000001</c:v>
                </c:pt>
                <c:pt idx="103">
                  <c:v>18452.3</c:v>
                </c:pt>
                <c:pt idx="104">
                  <c:v>18482.3</c:v>
                </c:pt>
                <c:pt idx="105">
                  <c:v>18732.599999999999</c:v>
                </c:pt>
                <c:pt idx="106">
                  <c:v>18742.7</c:v>
                </c:pt>
                <c:pt idx="107">
                  <c:v>18399.7</c:v>
                </c:pt>
                <c:pt idx="108">
                  <c:v>18955.400000000001</c:v>
                </c:pt>
                <c:pt idx="109">
                  <c:v>19030.5</c:v>
                </c:pt>
                <c:pt idx="110">
                  <c:v>18544.900000000001</c:v>
                </c:pt>
                <c:pt idx="111">
                  <c:v>18697.599999999999</c:v>
                </c:pt>
                <c:pt idx="112">
                  <c:v>18937.900000000001</c:v>
                </c:pt>
                <c:pt idx="113">
                  <c:v>18650</c:v>
                </c:pt>
                <c:pt idx="114">
                  <c:v>18607.5</c:v>
                </c:pt>
                <c:pt idx="115">
                  <c:v>18722.599999999999</c:v>
                </c:pt>
                <c:pt idx="116">
                  <c:v>18780.2</c:v>
                </c:pt>
                <c:pt idx="117">
                  <c:v>18812.8</c:v>
                </c:pt>
                <c:pt idx="118">
                  <c:v>18509.900000000001</c:v>
                </c:pt>
                <c:pt idx="119">
                  <c:v>18272</c:v>
                </c:pt>
                <c:pt idx="120">
                  <c:v>18369.7</c:v>
                </c:pt>
                <c:pt idx="121">
                  <c:v>18479.8</c:v>
                </c:pt>
                <c:pt idx="122">
                  <c:v>18750.2</c:v>
                </c:pt>
                <c:pt idx="123">
                  <c:v>18805.3</c:v>
                </c:pt>
                <c:pt idx="124">
                  <c:v>18845.3</c:v>
                </c:pt>
                <c:pt idx="125">
                  <c:v>18880.400000000001</c:v>
                </c:pt>
                <c:pt idx="126">
                  <c:v>18537.400000000001</c:v>
                </c:pt>
                <c:pt idx="127">
                  <c:v>18772.7</c:v>
                </c:pt>
                <c:pt idx="128">
                  <c:v>18542.400000000001</c:v>
                </c:pt>
                <c:pt idx="129">
                  <c:v>18702.599999999999</c:v>
                </c:pt>
                <c:pt idx="130">
                  <c:v>18765.2</c:v>
                </c:pt>
                <c:pt idx="131">
                  <c:v>18985.5</c:v>
                </c:pt>
                <c:pt idx="132">
                  <c:v>18662.599999999999</c:v>
                </c:pt>
                <c:pt idx="133">
                  <c:v>18417.2</c:v>
                </c:pt>
                <c:pt idx="134">
                  <c:v>18392.2</c:v>
                </c:pt>
                <c:pt idx="135">
                  <c:v>18302.099999999999</c:v>
                </c:pt>
                <c:pt idx="136">
                  <c:v>18382.2</c:v>
                </c:pt>
                <c:pt idx="137">
                  <c:v>18610</c:v>
                </c:pt>
                <c:pt idx="138">
                  <c:v>18817.8</c:v>
                </c:pt>
                <c:pt idx="139">
                  <c:v>18847.8</c:v>
                </c:pt>
                <c:pt idx="140">
                  <c:v>18675.099999999999</c:v>
                </c:pt>
                <c:pt idx="141">
                  <c:v>18655.099999999999</c:v>
                </c:pt>
                <c:pt idx="142">
                  <c:v>18777.7</c:v>
                </c:pt>
                <c:pt idx="143">
                  <c:v>18890.400000000001</c:v>
                </c:pt>
                <c:pt idx="144">
                  <c:v>18867.900000000001</c:v>
                </c:pt>
                <c:pt idx="145">
                  <c:v>18439.8</c:v>
                </c:pt>
                <c:pt idx="146">
                  <c:v>18815.3</c:v>
                </c:pt>
                <c:pt idx="147">
                  <c:v>18747.7</c:v>
                </c:pt>
                <c:pt idx="148">
                  <c:v>18750.2</c:v>
                </c:pt>
                <c:pt idx="149">
                  <c:v>18554.900000000001</c:v>
                </c:pt>
                <c:pt idx="150">
                  <c:v>18938</c:v>
                </c:pt>
                <c:pt idx="151">
                  <c:v>18795.3</c:v>
                </c:pt>
                <c:pt idx="152">
                  <c:v>18795.3</c:v>
                </c:pt>
                <c:pt idx="153">
                  <c:v>18482.400000000001</c:v>
                </c:pt>
                <c:pt idx="154">
                  <c:v>18517.400000000001</c:v>
                </c:pt>
                <c:pt idx="155">
                  <c:v>18727.7</c:v>
                </c:pt>
                <c:pt idx="156">
                  <c:v>18497.400000000001</c:v>
                </c:pt>
                <c:pt idx="157">
                  <c:v>18740.2</c:v>
                </c:pt>
                <c:pt idx="158">
                  <c:v>18965.5</c:v>
                </c:pt>
                <c:pt idx="159">
                  <c:v>18902.900000000001</c:v>
                </c:pt>
                <c:pt idx="160">
                  <c:v>18847.900000000001</c:v>
                </c:pt>
                <c:pt idx="161">
                  <c:v>18655.099999999999</c:v>
                </c:pt>
                <c:pt idx="162">
                  <c:v>18675.099999999999</c:v>
                </c:pt>
                <c:pt idx="163">
                  <c:v>19050.599999999999</c:v>
                </c:pt>
                <c:pt idx="164">
                  <c:v>18682.599999999999</c:v>
                </c:pt>
                <c:pt idx="165">
                  <c:v>18512.400000000001</c:v>
                </c:pt>
                <c:pt idx="166">
                  <c:v>18717.7</c:v>
                </c:pt>
                <c:pt idx="167">
                  <c:v>18857.900000000001</c:v>
                </c:pt>
                <c:pt idx="168">
                  <c:v>18555</c:v>
                </c:pt>
                <c:pt idx="169">
                  <c:v>18945.5</c:v>
                </c:pt>
                <c:pt idx="170">
                  <c:v>18610.099999999999</c:v>
                </c:pt>
                <c:pt idx="171">
                  <c:v>18119.400000000001</c:v>
                </c:pt>
                <c:pt idx="172">
                  <c:v>18429.8</c:v>
                </c:pt>
                <c:pt idx="173">
                  <c:v>18472.400000000001</c:v>
                </c:pt>
                <c:pt idx="174">
                  <c:v>18354.7</c:v>
                </c:pt>
                <c:pt idx="175">
                  <c:v>18577.5</c:v>
                </c:pt>
                <c:pt idx="176">
                  <c:v>18482.400000000001</c:v>
                </c:pt>
                <c:pt idx="177">
                  <c:v>18504.900000000001</c:v>
                </c:pt>
                <c:pt idx="178">
                  <c:v>18517.400000000001</c:v>
                </c:pt>
                <c:pt idx="179">
                  <c:v>18572.5</c:v>
                </c:pt>
                <c:pt idx="180">
                  <c:v>18525</c:v>
                </c:pt>
                <c:pt idx="181">
                  <c:v>18432.3</c:v>
                </c:pt>
                <c:pt idx="182">
                  <c:v>18785.3</c:v>
                </c:pt>
                <c:pt idx="183">
                  <c:v>18299.7</c:v>
                </c:pt>
                <c:pt idx="184">
                  <c:v>18121.900000000001</c:v>
                </c:pt>
                <c:pt idx="185">
                  <c:v>18502.400000000001</c:v>
                </c:pt>
                <c:pt idx="186">
                  <c:v>18950.5</c:v>
                </c:pt>
                <c:pt idx="187">
                  <c:v>18429.900000000001</c:v>
                </c:pt>
                <c:pt idx="188">
                  <c:v>18327.2</c:v>
                </c:pt>
                <c:pt idx="189">
                  <c:v>18327.2</c:v>
                </c:pt>
                <c:pt idx="190">
                  <c:v>18232.099999999999</c:v>
                </c:pt>
                <c:pt idx="191">
                  <c:v>18582.599999999999</c:v>
                </c:pt>
                <c:pt idx="192">
                  <c:v>18647.7</c:v>
                </c:pt>
                <c:pt idx="193">
                  <c:v>17994.3</c:v>
                </c:pt>
                <c:pt idx="194">
                  <c:v>18029.3</c:v>
                </c:pt>
                <c:pt idx="195">
                  <c:v>18334.7</c:v>
                </c:pt>
                <c:pt idx="196">
                  <c:v>18167</c:v>
                </c:pt>
                <c:pt idx="197">
                  <c:v>18397.3</c:v>
                </c:pt>
                <c:pt idx="198">
                  <c:v>18259.7</c:v>
                </c:pt>
                <c:pt idx="199">
                  <c:v>18222.099999999999</c:v>
                </c:pt>
                <c:pt idx="200">
                  <c:v>18252.099999999999</c:v>
                </c:pt>
                <c:pt idx="201">
                  <c:v>18209.599999999999</c:v>
                </c:pt>
                <c:pt idx="202">
                  <c:v>18084.400000000001</c:v>
                </c:pt>
                <c:pt idx="203">
                  <c:v>18084.400000000001</c:v>
                </c:pt>
                <c:pt idx="204">
                  <c:v>17994.3</c:v>
                </c:pt>
                <c:pt idx="205">
                  <c:v>18006.8</c:v>
                </c:pt>
                <c:pt idx="206">
                  <c:v>17821.599999999999</c:v>
                </c:pt>
                <c:pt idx="207">
                  <c:v>18134.5</c:v>
                </c:pt>
                <c:pt idx="208">
                  <c:v>18267.2</c:v>
                </c:pt>
                <c:pt idx="209">
                  <c:v>18307.2</c:v>
                </c:pt>
                <c:pt idx="210">
                  <c:v>18014.400000000001</c:v>
                </c:pt>
                <c:pt idx="211">
                  <c:v>17894.2</c:v>
                </c:pt>
                <c:pt idx="212">
                  <c:v>18104.5</c:v>
                </c:pt>
                <c:pt idx="213">
                  <c:v>18031.900000000001</c:v>
                </c:pt>
                <c:pt idx="214">
                  <c:v>18282.2</c:v>
                </c:pt>
                <c:pt idx="215">
                  <c:v>17771.599999999999</c:v>
                </c:pt>
                <c:pt idx="216">
                  <c:v>18172.099999999999</c:v>
                </c:pt>
                <c:pt idx="217">
                  <c:v>18274.7</c:v>
                </c:pt>
                <c:pt idx="218">
                  <c:v>17924.3</c:v>
                </c:pt>
                <c:pt idx="219">
                  <c:v>17994.400000000001</c:v>
                </c:pt>
                <c:pt idx="220">
                  <c:v>18162.099999999999</c:v>
                </c:pt>
                <c:pt idx="221">
                  <c:v>17844.2</c:v>
                </c:pt>
                <c:pt idx="222">
                  <c:v>18082</c:v>
                </c:pt>
                <c:pt idx="223">
                  <c:v>18442.5</c:v>
                </c:pt>
                <c:pt idx="224">
                  <c:v>18282.3</c:v>
                </c:pt>
                <c:pt idx="225">
                  <c:v>18259.7</c:v>
                </c:pt>
                <c:pt idx="226">
                  <c:v>18319.8</c:v>
                </c:pt>
                <c:pt idx="227">
                  <c:v>18159.599999999999</c:v>
                </c:pt>
                <c:pt idx="228">
                  <c:v>18102.099999999999</c:v>
                </c:pt>
                <c:pt idx="229">
                  <c:v>18189.7</c:v>
                </c:pt>
                <c:pt idx="230">
                  <c:v>18304.8</c:v>
                </c:pt>
                <c:pt idx="231">
                  <c:v>17844.2</c:v>
                </c:pt>
                <c:pt idx="232">
                  <c:v>17864.3</c:v>
                </c:pt>
                <c:pt idx="233">
                  <c:v>17971.900000000001</c:v>
                </c:pt>
                <c:pt idx="234">
                  <c:v>17824.2</c:v>
                </c:pt>
                <c:pt idx="235">
                  <c:v>18122.099999999999</c:v>
                </c:pt>
                <c:pt idx="236">
                  <c:v>18112.099999999999</c:v>
                </c:pt>
                <c:pt idx="237">
                  <c:v>17854.3</c:v>
                </c:pt>
                <c:pt idx="238">
                  <c:v>17992</c:v>
                </c:pt>
                <c:pt idx="239">
                  <c:v>17877.099999999999</c:v>
                </c:pt>
                <c:pt idx="240">
                  <c:v>17876.599999999999</c:v>
                </c:pt>
                <c:pt idx="241">
                  <c:v>17874.599999999999</c:v>
                </c:pt>
                <c:pt idx="242">
                  <c:v>17874.400000000001</c:v>
                </c:pt>
                <c:pt idx="243">
                  <c:v>17873.599999999999</c:v>
                </c:pt>
                <c:pt idx="244">
                  <c:v>17872.2</c:v>
                </c:pt>
                <c:pt idx="245">
                  <c:v>17869</c:v>
                </c:pt>
                <c:pt idx="246">
                  <c:v>17868.099999999999</c:v>
                </c:pt>
                <c:pt idx="247">
                  <c:v>17866.5</c:v>
                </c:pt>
                <c:pt idx="248">
                  <c:v>17866.2</c:v>
                </c:pt>
                <c:pt idx="249">
                  <c:v>17864.900000000001</c:v>
                </c:pt>
                <c:pt idx="250">
                  <c:v>17860.400000000001</c:v>
                </c:pt>
                <c:pt idx="251">
                  <c:v>17859.8</c:v>
                </c:pt>
                <c:pt idx="252">
                  <c:v>17859.099999999999</c:v>
                </c:pt>
                <c:pt idx="253">
                  <c:v>17858.7</c:v>
                </c:pt>
                <c:pt idx="254">
                  <c:v>17858</c:v>
                </c:pt>
                <c:pt idx="255">
                  <c:v>17857.5</c:v>
                </c:pt>
                <c:pt idx="256">
                  <c:v>17857.2</c:v>
                </c:pt>
                <c:pt idx="257">
                  <c:v>17856.599999999999</c:v>
                </c:pt>
                <c:pt idx="258">
                  <c:v>17855.7</c:v>
                </c:pt>
                <c:pt idx="259">
                  <c:v>17852.400000000001</c:v>
                </c:pt>
                <c:pt idx="260">
                  <c:v>17851.599999999999</c:v>
                </c:pt>
                <c:pt idx="261">
                  <c:v>17849.5</c:v>
                </c:pt>
                <c:pt idx="262">
                  <c:v>17848.400000000001</c:v>
                </c:pt>
                <c:pt idx="263">
                  <c:v>17848.3</c:v>
                </c:pt>
                <c:pt idx="264">
                  <c:v>17848.099999999999</c:v>
                </c:pt>
                <c:pt idx="265">
                  <c:v>17844.400000000001</c:v>
                </c:pt>
                <c:pt idx="266">
                  <c:v>17839.599999999999</c:v>
                </c:pt>
                <c:pt idx="267">
                  <c:v>17836.7</c:v>
                </c:pt>
                <c:pt idx="268">
                  <c:v>17833.3</c:v>
                </c:pt>
                <c:pt idx="269">
                  <c:v>17828.900000000001</c:v>
                </c:pt>
                <c:pt idx="270">
                  <c:v>17825.2</c:v>
                </c:pt>
                <c:pt idx="271">
                  <c:v>17820.8</c:v>
                </c:pt>
                <c:pt idx="272">
                  <c:v>17817.7</c:v>
                </c:pt>
                <c:pt idx="273">
                  <c:v>17814.599999999999</c:v>
                </c:pt>
                <c:pt idx="274">
                  <c:v>17808.3</c:v>
                </c:pt>
                <c:pt idx="275">
                  <c:v>17799.8</c:v>
                </c:pt>
                <c:pt idx="276">
                  <c:v>17789.7</c:v>
                </c:pt>
                <c:pt idx="277">
                  <c:v>17779.900000000001</c:v>
                </c:pt>
                <c:pt idx="278">
                  <c:v>17768.599999999999</c:v>
                </c:pt>
                <c:pt idx="279">
                  <c:v>17758.599999999999</c:v>
                </c:pt>
                <c:pt idx="280">
                  <c:v>17744.900000000001</c:v>
                </c:pt>
                <c:pt idx="281">
                  <c:v>17729</c:v>
                </c:pt>
                <c:pt idx="282">
                  <c:v>17711</c:v>
                </c:pt>
                <c:pt idx="283">
                  <c:v>17692.3</c:v>
                </c:pt>
                <c:pt idx="284">
                  <c:v>17670</c:v>
                </c:pt>
                <c:pt idx="285">
                  <c:v>17646.5</c:v>
                </c:pt>
                <c:pt idx="286">
                  <c:v>17619.7</c:v>
                </c:pt>
                <c:pt idx="287">
                  <c:v>17589.5</c:v>
                </c:pt>
                <c:pt idx="288">
                  <c:v>17558.5</c:v>
                </c:pt>
                <c:pt idx="289">
                  <c:v>17523.099999999999</c:v>
                </c:pt>
                <c:pt idx="290">
                  <c:v>17486.400000000001</c:v>
                </c:pt>
                <c:pt idx="291">
                  <c:v>17448.900000000001</c:v>
                </c:pt>
                <c:pt idx="292">
                  <c:v>17412.5</c:v>
                </c:pt>
                <c:pt idx="293">
                  <c:v>17374.7</c:v>
                </c:pt>
                <c:pt idx="294">
                  <c:v>17333</c:v>
                </c:pt>
                <c:pt idx="295">
                  <c:v>17291.599999999999</c:v>
                </c:pt>
                <c:pt idx="296">
                  <c:v>17252.5</c:v>
                </c:pt>
                <c:pt idx="297">
                  <c:v>17212.900000000001</c:v>
                </c:pt>
                <c:pt idx="298">
                  <c:v>17174.2</c:v>
                </c:pt>
                <c:pt idx="299">
                  <c:v>17137.7</c:v>
                </c:pt>
                <c:pt idx="300">
                  <c:v>17101.900000000001</c:v>
                </c:pt>
                <c:pt idx="301">
                  <c:v>17068</c:v>
                </c:pt>
                <c:pt idx="302">
                  <c:v>17034.900000000001</c:v>
                </c:pt>
                <c:pt idx="303">
                  <c:v>17005</c:v>
                </c:pt>
                <c:pt idx="304">
                  <c:v>16976</c:v>
                </c:pt>
                <c:pt idx="305">
                  <c:v>16947.2</c:v>
                </c:pt>
                <c:pt idx="306">
                  <c:v>16919.099999999999</c:v>
                </c:pt>
                <c:pt idx="307">
                  <c:v>16893.7</c:v>
                </c:pt>
                <c:pt idx="308">
                  <c:v>16869.099999999999</c:v>
                </c:pt>
                <c:pt idx="309">
                  <c:v>16849.2</c:v>
                </c:pt>
                <c:pt idx="310">
                  <c:v>16829.900000000001</c:v>
                </c:pt>
                <c:pt idx="311">
                  <c:v>16810</c:v>
                </c:pt>
                <c:pt idx="312">
                  <c:v>16789.7</c:v>
                </c:pt>
                <c:pt idx="313">
                  <c:v>16768.400000000001</c:v>
                </c:pt>
                <c:pt idx="314">
                  <c:v>16751.599999999999</c:v>
                </c:pt>
                <c:pt idx="315">
                  <c:v>16735.5</c:v>
                </c:pt>
                <c:pt idx="316">
                  <c:v>16718.900000000001</c:v>
                </c:pt>
                <c:pt idx="317">
                  <c:v>16704.8</c:v>
                </c:pt>
                <c:pt idx="318">
                  <c:v>16690.900000000001</c:v>
                </c:pt>
                <c:pt idx="319">
                  <c:v>16679.2</c:v>
                </c:pt>
                <c:pt idx="320">
                  <c:v>16668.7</c:v>
                </c:pt>
                <c:pt idx="321">
                  <c:v>16657.8</c:v>
                </c:pt>
                <c:pt idx="322">
                  <c:v>16650.400000000001</c:v>
                </c:pt>
                <c:pt idx="323">
                  <c:v>16641</c:v>
                </c:pt>
                <c:pt idx="324">
                  <c:v>16632.599999999999</c:v>
                </c:pt>
                <c:pt idx="325">
                  <c:v>16625.099999999999</c:v>
                </c:pt>
                <c:pt idx="326">
                  <c:v>16619</c:v>
                </c:pt>
                <c:pt idx="327">
                  <c:v>16609.599999999999</c:v>
                </c:pt>
                <c:pt idx="328">
                  <c:v>16603.8</c:v>
                </c:pt>
                <c:pt idx="329">
                  <c:v>16598.900000000001</c:v>
                </c:pt>
                <c:pt idx="330">
                  <c:v>16592</c:v>
                </c:pt>
                <c:pt idx="331">
                  <c:v>16587.2</c:v>
                </c:pt>
                <c:pt idx="332">
                  <c:v>16580.7</c:v>
                </c:pt>
                <c:pt idx="333">
                  <c:v>16575.7</c:v>
                </c:pt>
                <c:pt idx="334">
                  <c:v>16570.2</c:v>
                </c:pt>
                <c:pt idx="335">
                  <c:v>16566.2</c:v>
                </c:pt>
                <c:pt idx="336">
                  <c:v>16563.5</c:v>
                </c:pt>
                <c:pt idx="337">
                  <c:v>16561.3</c:v>
                </c:pt>
                <c:pt idx="338">
                  <c:v>16556.599999999999</c:v>
                </c:pt>
                <c:pt idx="339">
                  <c:v>16553</c:v>
                </c:pt>
                <c:pt idx="340">
                  <c:v>16549.900000000001</c:v>
                </c:pt>
                <c:pt idx="341">
                  <c:v>16545.099999999999</c:v>
                </c:pt>
                <c:pt idx="342">
                  <c:v>16541.099999999999</c:v>
                </c:pt>
                <c:pt idx="343">
                  <c:v>16539.3</c:v>
                </c:pt>
                <c:pt idx="344">
                  <c:v>16535.900000000001</c:v>
                </c:pt>
                <c:pt idx="345">
                  <c:v>16532.5</c:v>
                </c:pt>
                <c:pt idx="346">
                  <c:v>16530.900000000001</c:v>
                </c:pt>
                <c:pt idx="347">
                  <c:v>16530.2</c:v>
                </c:pt>
                <c:pt idx="348">
                  <c:v>16527.7</c:v>
                </c:pt>
                <c:pt idx="349">
                  <c:v>16522.599999999999</c:v>
                </c:pt>
                <c:pt idx="350">
                  <c:v>16519.900000000001</c:v>
                </c:pt>
                <c:pt idx="351">
                  <c:v>16517</c:v>
                </c:pt>
                <c:pt idx="352">
                  <c:v>16514.5</c:v>
                </c:pt>
                <c:pt idx="353">
                  <c:v>16511.7</c:v>
                </c:pt>
                <c:pt idx="354">
                  <c:v>16509.099999999999</c:v>
                </c:pt>
                <c:pt idx="355">
                  <c:v>16507.5</c:v>
                </c:pt>
                <c:pt idx="356">
                  <c:v>16502.2</c:v>
                </c:pt>
                <c:pt idx="357">
                  <c:v>16496.900000000001</c:v>
                </c:pt>
                <c:pt idx="358">
                  <c:v>16491.7</c:v>
                </c:pt>
                <c:pt idx="359">
                  <c:v>16486.3</c:v>
                </c:pt>
                <c:pt idx="360">
                  <c:v>16479.400000000001</c:v>
                </c:pt>
                <c:pt idx="361">
                  <c:v>16473.3</c:v>
                </c:pt>
                <c:pt idx="362">
                  <c:v>16467.599999999999</c:v>
                </c:pt>
                <c:pt idx="363">
                  <c:v>16463.099999999999</c:v>
                </c:pt>
                <c:pt idx="364">
                  <c:v>16460.7</c:v>
                </c:pt>
                <c:pt idx="365">
                  <c:v>16456.5</c:v>
                </c:pt>
                <c:pt idx="366">
                  <c:v>16452.5</c:v>
                </c:pt>
                <c:pt idx="367">
                  <c:v>16445.7</c:v>
                </c:pt>
                <c:pt idx="368">
                  <c:v>16436.2</c:v>
                </c:pt>
                <c:pt idx="369">
                  <c:v>16430.099999999999</c:v>
                </c:pt>
                <c:pt idx="370">
                  <c:v>16424.7</c:v>
                </c:pt>
                <c:pt idx="371">
                  <c:v>16421.3</c:v>
                </c:pt>
                <c:pt idx="372">
                  <c:v>16416.099999999999</c:v>
                </c:pt>
                <c:pt idx="373">
                  <c:v>16408.7</c:v>
                </c:pt>
                <c:pt idx="374">
                  <c:v>16401</c:v>
                </c:pt>
                <c:pt idx="375">
                  <c:v>16392.3</c:v>
                </c:pt>
                <c:pt idx="376">
                  <c:v>16384.900000000001</c:v>
                </c:pt>
                <c:pt idx="377">
                  <c:v>16376.7</c:v>
                </c:pt>
                <c:pt idx="378">
                  <c:v>16371.2</c:v>
                </c:pt>
                <c:pt idx="379">
                  <c:v>16364.2</c:v>
                </c:pt>
                <c:pt idx="380">
                  <c:v>16355.5</c:v>
                </c:pt>
                <c:pt idx="381">
                  <c:v>16347</c:v>
                </c:pt>
                <c:pt idx="382">
                  <c:v>16339</c:v>
                </c:pt>
                <c:pt idx="383">
                  <c:v>16332.8</c:v>
                </c:pt>
                <c:pt idx="384">
                  <c:v>16325.8</c:v>
                </c:pt>
                <c:pt idx="385">
                  <c:v>16320.1</c:v>
                </c:pt>
                <c:pt idx="386">
                  <c:v>16317</c:v>
                </c:pt>
                <c:pt idx="387">
                  <c:v>16313.8</c:v>
                </c:pt>
                <c:pt idx="388">
                  <c:v>16311.7</c:v>
                </c:pt>
                <c:pt idx="389">
                  <c:v>16314.6</c:v>
                </c:pt>
                <c:pt idx="390">
                  <c:v>16316.9</c:v>
                </c:pt>
                <c:pt idx="391">
                  <c:v>16322.3</c:v>
                </c:pt>
                <c:pt idx="392">
                  <c:v>16329</c:v>
                </c:pt>
                <c:pt idx="393">
                  <c:v>16335.4</c:v>
                </c:pt>
                <c:pt idx="394">
                  <c:v>16346</c:v>
                </c:pt>
                <c:pt idx="395">
                  <c:v>16361.2</c:v>
                </c:pt>
                <c:pt idx="396">
                  <c:v>16377.4</c:v>
                </c:pt>
                <c:pt idx="397">
                  <c:v>16396.900000000001</c:v>
                </c:pt>
                <c:pt idx="398">
                  <c:v>16421.900000000001</c:v>
                </c:pt>
                <c:pt idx="399">
                  <c:v>16448.099999999999</c:v>
                </c:pt>
                <c:pt idx="400">
                  <c:v>16478.8</c:v>
                </c:pt>
                <c:pt idx="401">
                  <c:v>16511.5</c:v>
                </c:pt>
                <c:pt idx="402">
                  <c:v>16547.599999999999</c:v>
                </c:pt>
                <c:pt idx="403">
                  <c:v>16585.5</c:v>
                </c:pt>
                <c:pt idx="404">
                  <c:v>16623.900000000001</c:v>
                </c:pt>
                <c:pt idx="405">
                  <c:v>16666</c:v>
                </c:pt>
                <c:pt idx="406">
                  <c:v>16708.900000000001</c:v>
                </c:pt>
                <c:pt idx="407">
                  <c:v>16756</c:v>
                </c:pt>
                <c:pt idx="408">
                  <c:v>16801.7</c:v>
                </c:pt>
                <c:pt idx="409">
                  <c:v>16848.5</c:v>
                </c:pt>
                <c:pt idx="410">
                  <c:v>16895</c:v>
                </c:pt>
                <c:pt idx="411">
                  <c:v>16940.099999999999</c:v>
                </c:pt>
                <c:pt idx="412">
                  <c:v>16984.5</c:v>
                </c:pt>
                <c:pt idx="413">
                  <c:v>17027.099999999999</c:v>
                </c:pt>
                <c:pt idx="414">
                  <c:v>17064</c:v>
                </c:pt>
                <c:pt idx="415">
                  <c:v>17098.900000000001</c:v>
                </c:pt>
                <c:pt idx="416">
                  <c:v>17131.900000000001</c:v>
                </c:pt>
                <c:pt idx="417">
                  <c:v>17159.3</c:v>
                </c:pt>
                <c:pt idx="418">
                  <c:v>17181.400000000001</c:v>
                </c:pt>
                <c:pt idx="419">
                  <c:v>17194.599999999999</c:v>
                </c:pt>
                <c:pt idx="420">
                  <c:v>17202.5</c:v>
                </c:pt>
                <c:pt idx="421">
                  <c:v>17207.7</c:v>
                </c:pt>
                <c:pt idx="422">
                  <c:v>17203.2</c:v>
                </c:pt>
                <c:pt idx="423">
                  <c:v>17190.400000000001</c:v>
                </c:pt>
                <c:pt idx="424">
                  <c:v>17172</c:v>
                </c:pt>
                <c:pt idx="425">
                  <c:v>17146.7</c:v>
                </c:pt>
                <c:pt idx="426">
                  <c:v>17117.599999999999</c:v>
                </c:pt>
                <c:pt idx="427">
                  <c:v>17079.099999999999</c:v>
                </c:pt>
                <c:pt idx="428">
                  <c:v>17033.599999999999</c:v>
                </c:pt>
                <c:pt idx="429">
                  <c:v>16983.099999999999</c:v>
                </c:pt>
                <c:pt idx="430">
                  <c:v>16925.8</c:v>
                </c:pt>
                <c:pt idx="431">
                  <c:v>16863.8</c:v>
                </c:pt>
                <c:pt idx="432">
                  <c:v>16796.5</c:v>
                </c:pt>
                <c:pt idx="433">
                  <c:v>16726.8</c:v>
                </c:pt>
                <c:pt idx="434">
                  <c:v>16657.3</c:v>
                </c:pt>
                <c:pt idx="435">
                  <c:v>16581.3</c:v>
                </c:pt>
                <c:pt idx="436">
                  <c:v>16505</c:v>
                </c:pt>
                <c:pt idx="437">
                  <c:v>16428</c:v>
                </c:pt>
                <c:pt idx="438">
                  <c:v>16351.2</c:v>
                </c:pt>
                <c:pt idx="439">
                  <c:v>16270.1</c:v>
                </c:pt>
                <c:pt idx="440">
                  <c:v>16188.2</c:v>
                </c:pt>
                <c:pt idx="441">
                  <c:v>16108.5</c:v>
                </c:pt>
                <c:pt idx="442">
                  <c:v>16029.5</c:v>
                </c:pt>
                <c:pt idx="443">
                  <c:v>15951.5</c:v>
                </c:pt>
                <c:pt idx="444">
                  <c:v>15875.4</c:v>
                </c:pt>
                <c:pt idx="445">
                  <c:v>15800.3</c:v>
                </c:pt>
                <c:pt idx="446">
                  <c:v>15723.5</c:v>
                </c:pt>
                <c:pt idx="447">
                  <c:v>15651.2</c:v>
                </c:pt>
                <c:pt idx="448">
                  <c:v>15580.6</c:v>
                </c:pt>
                <c:pt idx="449">
                  <c:v>15512.3</c:v>
                </c:pt>
                <c:pt idx="450">
                  <c:v>15450.8</c:v>
                </c:pt>
                <c:pt idx="451">
                  <c:v>15392</c:v>
                </c:pt>
                <c:pt idx="452">
                  <c:v>15337.7</c:v>
                </c:pt>
                <c:pt idx="453">
                  <c:v>15290.7</c:v>
                </c:pt>
                <c:pt idx="454">
                  <c:v>15248.4</c:v>
                </c:pt>
                <c:pt idx="455">
                  <c:v>15216.3</c:v>
                </c:pt>
                <c:pt idx="456">
                  <c:v>15190.3</c:v>
                </c:pt>
                <c:pt idx="457">
                  <c:v>15172.9</c:v>
                </c:pt>
                <c:pt idx="458">
                  <c:v>15164.3</c:v>
                </c:pt>
                <c:pt idx="459">
                  <c:v>15162.8</c:v>
                </c:pt>
                <c:pt idx="460">
                  <c:v>15168.9</c:v>
                </c:pt>
                <c:pt idx="461">
                  <c:v>15182.2</c:v>
                </c:pt>
                <c:pt idx="462">
                  <c:v>15199.4</c:v>
                </c:pt>
                <c:pt idx="463">
                  <c:v>15222.5</c:v>
                </c:pt>
                <c:pt idx="464">
                  <c:v>15247.3</c:v>
                </c:pt>
                <c:pt idx="465">
                  <c:v>15270.7</c:v>
                </c:pt>
                <c:pt idx="466">
                  <c:v>15293.4</c:v>
                </c:pt>
                <c:pt idx="467">
                  <c:v>15311.1</c:v>
                </c:pt>
                <c:pt idx="468">
                  <c:v>15323.4</c:v>
                </c:pt>
                <c:pt idx="469">
                  <c:v>15326.6</c:v>
                </c:pt>
                <c:pt idx="470">
                  <c:v>15319.5</c:v>
                </c:pt>
                <c:pt idx="471">
                  <c:v>15300.6</c:v>
                </c:pt>
                <c:pt idx="472">
                  <c:v>15267.5</c:v>
                </c:pt>
                <c:pt idx="473">
                  <c:v>15221.4</c:v>
                </c:pt>
                <c:pt idx="474">
                  <c:v>15160.8</c:v>
                </c:pt>
                <c:pt idx="475">
                  <c:v>15084.9</c:v>
                </c:pt>
                <c:pt idx="476">
                  <c:v>14994.7</c:v>
                </c:pt>
                <c:pt idx="477">
                  <c:v>14893.1</c:v>
                </c:pt>
                <c:pt idx="478">
                  <c:v>14783.8</c:v>
                </c:pt>
                <c:pt idx="479">
                  <c:v>14663.6</c:v>
                </c:pt>
                <c:pt idx="480">
                  <c:v>14537.7</c:v>
                </c:pt>
                <c:pt idx="481">
                  <c:v>14408.8</c:v>
                </c:pt>
                <c:pt idx="482">
                  <c:v>14276.7</c:v>
                </c:pt>
                <c:pt idx="483">
                  <c:v>14146.5</c:v>
                </c:pt>
                <c:pt idx="484">
                  <c:v>14020</c:v>
                </c:pt>
                <c:pt idx="485">
                  <c:v>13894.5</c:v>
                </c:pt>
                <c:pt idx="486">
                  <c:v>13774.2</c:v>
                </c:pt>
                <c:pt idx="487">
                  <c:v>13659.4</c:v>
                </c:pt>
                <c:pt idx="488">
                  <c:v>13554.1</c:v>
                </c:pt>
                <c:pt idx="489">
                  <c:v>13458</c:v>
                </c:pt>
                <c:pt idx="490">
                  <c:v>13366.2</c:v>
                </c:pt>
                <c:pt idx="491">
                  <c:v>13285.1</c:v>
                </c:pt>
                <c:pt idx="492">
                  <c:v>13211.4</c:v>
                </c:pt>
                <c:pt idx="493">
                  <c:v>13141.9</c:v>
                </c:pt>
                <c:pt idx="494">
                  <c:v>13081.9</c:v>
                </c:pt>
                <c:pt idx="495">
                  <c:v>13027.6</c:v>
                </c:pt>
                <c:pt idx="496">
                  <c:v>12978.2</c:v>
                </c:pt>
                <c:pt idx="497">
                  <c:v>12934.3</c:v>
                </c:pt>
                <c:pt idx="498">
                  <c:v>12896.2</c:v>
                </c:pt>
                <c:pt idx="499">
                  <c:v>12861.6</c:v>
                </c:pt>
                <c:pt idx="500">
                  <c:v>12828.4</c:v>
                </c:pt>
                <c:pt idx="501">
                  <c:v>12797.4</c:v>
                </c:pt>
                <c:pt idx="502">
                  <c:v>12770</c:v>
                </c:pt>
                <c:pt idx="503">
                  <c:v>12748</c:v>
                </c:pt>
                <c:pt idx="504">
                  <c:v>12725.5</c:v>
                </c:pt>
                <c:pt idx="505">
                  <c:v>12706.2</c:v>
                </c:pt>
                <c:pt idx="506">
                  <c:v>12693.2</c:v>
                </c:pt>
                <c:pt idx="507">
                  <c:v>12682.3</c:v>
                </c:pt>
                <c:pt idx="508">
                  <c:v>12672.5</c:v>
                </c:pt>
                <c:pt idx="509">
                  <c:v>12663.4</c:v>
                </c:pt>
                <c:pt idx="510">
                  <c:v>12653.1</c:v>
                </c:pt>
                <c:pt idx="511">
                  <c:v>12642.5</c:v>
                </c:pt>
                <c:pt idx="512">
                  <c:v>12633.3</c:v>
                </c:pt>
                <c:pt idx="513">
                  <c:v>12625.8</c:v>
                </c:pt>
                <c:pt idx="514">
                  <c:v>12619.1</c:v>
                </c:pt>
                <c:pt idx="515">
                  <c:v>12614</c:v>
                </c:pt>
                <c:pt idx="516">
                  <c:v>12609.8</c:v>
                </c:pt>
                <c:pt idx="517">
                  <c:v>12606.4</c:v>
                </c:pt>
                <c:pt idx="518">
                  <c:v>12602.7</c:v>
                </c:pt>
                <c:pt idx="519">
                  <c:v>12598.6</c:v>
                </c:pt>
                <c:pt idx="520">
                  <c:v>12596.5</c:v>
                </c:pt>
                <c:pt idx="521">
                  <c:v>12593.5</c:v>
                </c:pt>
                <c:pt idx="522">
                  <c:v>12591</c:v>
                </c:pt>
                <c:pt idx="523">
                  <c:v>12590.3</c:v>
                </c:pt>
                <c:pt idx="524">
                  <c:v>12588.6</c:v>
                </c:pt>
                <c:pt idx="525">
                  <c:v>12587.7</c:v>
                </c:pt>
                <c:pt idx="526">
                  <c:v>12585.7</c:v>
                </c:pt>
                <c:pt idx="527">
                  <c:v>12585.4</c:v>
                </c:pt>
                <c:pt idx="528">
                  <c:v>12584.3</c:v>
                </c:pt>
                <c:pt idx="529">
                  <c:v>12584</c:v>
                </c:pt>
                <c:pt idx="530">
                  <c:v>12768.4</c:v>
                </c:pt>
                <c:pt idx="531">
                  <c:v>12728.5</c:v>
                </c:pt>
                <c:pt idx="532">
                  <c:v>12839.1</c:v>
                </c:pt>
                <c:pt idx="533">
                  <c:v>12838</c:v>
                </c:pt>
                <c:pt idx="534">
                  <c:v>12837.1</c:v>
                </c:pt>
                <c:pt idx="535">
                  <c:v>12836.8</c:v>
                </c:pt>
                <c:pt idx="536">
                  <c:v>12836.8</c:v>
                </c:pt>
                <c:pt idx="537">
                  <c:v>12835</c:v>
                </c:pt>
                <c:pt idx="538">
                  <c:v>12835</c:v>
                </c:pt>
                <c:pt idx="539">
                  <c:v>12834.4</c:v>
                </c:pt>
                <c:pt idx="540">
                  <c:v>12833.6</c:v>
                </c:pt>
                <c:pt idx="541">
                  <c:v>12832.1</c:v>
                </c:pt>
                <c:pt idx="542">
                  <c:v>12830.4</c:v>
                </c:pt>
                <c:pt idx="543">
                  <c:v>12829.6</c:v>
                </c:pt>
                <c:pt idx="544">
                  <c:v>12827.8</c:v>
                </c:pt>
                <c:pt idx="545">
                  <c:v>12826</c:v>
                </c:pt>
                <c:pt idx="546">
                  <c:v>12823.8</c:v>
                </c:pt>
                <c:pt idx="547">
                  <c:v>12820.8</c:v>
                </c:pt>
                <c:pt idx="548">
                  <c:v>12816.6</c:v>
                </c:pt>
                <c:pt idx="549">
                  <c:v>12812.7</c:v>
                </c:pt>
                <c:pt idx="550">
                  <c:v>12809.4</c:v>
                </c:pt>
                <c:pt idx="551">
                  <c:v>12805.3</c:v>
                </c:pt>
                <c:pt idx="552">
                  <c:v>12800.9</c:v>
                </c:pt>
                <c:pt idx="553">
                  <c:v>12795.6</c:v>
                </c:pt>
                <c:pt idx="554">
                  <c:v>12788.9</c:v>
                </c:pt>
                <c:pt idx="555">
                  <c:v>12780.6</c:v>
                </c:pt>
                <c:pt idx="556">
                  <c:v>12773.8</c:v>
                </c:pt>
                <c:pt idx="557">
                  <c:v>12766.4</c:v>
                </c:pt>
                <c:pt idx="558">
                  <c:v>12756.2</c:v>
                </c:pt>
                <c:pt idx="559">
                  <c:v>12746.5</c:v>
                </c:pt>
                <c:pt idx="560">
                  <c:v>12736.5</c:v>
                </c:pt>
                <c:pt idx="561">
                  <c:v>12726.4</c:v>
                </c:pt>
                <c:pt idx="562">
                  <c:v>12716</c:v>
                </c:pt>
                <c:pt idx="563">
                  <c:v>12706.3</c:v>
                </c:pt>
                <c:pt idx="564">
                  <c:v>12694.7</c:v>
                </c:pt>
                <c:pt idx="565">
                  <c:v>12681</c:v>
                </c:pt>
                <c:pt idx="566">
                  <c:v>12666.4</c:v>
                </c:pt>
                <c:pt idx="567">
                  <c:v>12654.1</c:v>
                </c:pt>
                <c:pt idx="568">
                  <c:v>12643.2</c:v>
                </c:pt>
                <c:pt idx="569">
                  <c:v>12634.5</c:v>
                </c:pt>
                <c:pt idx="570">
                  <c:v>12628.1</c:v>
                </c:pt>
                <c:pt idx="571">
                  <c:v>12622.3</c:v>
                </c:pt>
                <c:pt idx="572">
                  <c:v>12617.8</c:v>
                </c:pt>
                <c:pt idx="573">
                  <c:v>12615.8</c:v>
                </c:pt>
                <c:pt idx="574">
                  <c:v>12613.6</c:v>
                </c:pt>
                <c:pt idx="575">
                  <c:v>12615.8</c:v>
                </c:pt>
                <c:pt idx="576">
                  <c:v>12619.1</c:v>
                </c:pt>
                <c:pt idx="577">
                  <c:v>12626.2</c:v>
                </c:pt>
                <c:pt idx="578">
                  <c:v>12640.3</c:v>
                </c:pt>
                <c:pt idx="579">
                  <c:v>12655.4</c:v>
                </c:pt>
                <c:pt idx="580">
                  <c:v>12674.8</c:v>
                </c:pt>
                <c:pt idx="581">
                  <c:v>12699.7</c:v>
                </c:pt>
                <c:pt idx="582">
                  <c:v>12730.7</c:v>
                </c:pt>
                <c:pt idx="583">
                  <c:v>12763.5</c:v>
                </c:pt>
                <c:pt idx="584">
                  <c:v>12801.4</c:v>
                </c:pt>
                <c:pt idx="585">
                  <c:v>12842.9</c:v>
                </c:pt>
                <c:pt idx="586">
                  <c:v>12891.4</c:v>
                </c:pt>
                <c:pt idx="587">
                  <c:v>12945.1</c:v>
                </c:pt>
                <c:pt idx="588">
                  <c:v>13005.8</c:v>
                </c:pt>
                <c:pt idx="589">
                  <c:v>13069.5</c:v>
                </c:pt>
                <c:pt idx="590">
                  <c:v>13136.7</c:v>
                </c:pt>
                <c:pt idx="591">
                  <c:v>13209.9</c:v>
                </c:pt>
                <c:pt idx="592">
                  <c:v>13287.7</c:v>
                </c:pt>
                <c:pt idx="593">
                  <c:v>13368</c:v>
                </c:pt>
                <c:pt idx="594">
                  <c:v>13450.9</c:v>
                </c:pt>
                <c:pt idx="595">
                  <c:v>13534</c:v>
                </c:pt>
                <c:pt idx="596">
                  <c:v>13618</c:v>
                </c:pt>
                <c:pt idx="597">
                  <c:v>13699.6</c:v>
                </c:pt>
                <c:pt idx="598">
                  <c:v>13777.8</c:v>
                </c:pt>
                <c:pt idx="599">
                  <c:v>13854.7</c:v>
                </c:pt>
                <c:pt idx="600">
                  <c:v>13926.3</c:v>
                </c:pt>
                <c:pt idx="601">
                  <c:v>13993</c:v>
                </c:pt>
                <c:pt idx="602">
                  <c:v>14050.7</c:v>
                </c:pt>
                <c:pt idx="603">
                  <c:v>14100.5</c:v>
                </c:pt>
                <c:pt idx="604">
                  <c:v>14139.5</c:v>
                </c:pt>
                <c:pt idx="605">
                  <c:v>14168.9</c:v>
                </c:pt>
                <c:pt idx="606">
                  <c:v>14187.7</c:v>
                </c:pt>
                <c:pt idx="607">
                  <c:v>14193.6</c:v>
                </c:pt>
                <c:pt idx="608">
                  <c:v>14186.6</c:v>
                </c:pt>
                <c:pt idx="609">
                  <c:v>14165.5</c:v>
                </c:pt>
                <c:pt idx="610">
                  <c:v>14131.8</c:v>
                </c:pt>
                <c:pt idx="611">
                  <c:v>14086.7</c:v>
                </c:pt>
                <c:pt idx="612">
                  <c:v>14028.6</c:v>
                </c:pt>
                <c:pt idx="613">
                  <c:v>13955.5</c:v>
                </c:pt>
                <c:pt idx="614">
                  <c:v>13871.8</c:v>
                </c:pt>
                <c:pt idx="615">
                  <c:v>13777.9</c:v>
                </c:pt>
                <c:pt idx="616">
                  <c:v>13672.1</c:v>
                </c:pt>
                <c:pt idx="617">
                  <c:v>13560</c:v>
                </c:pt>
                <c:pt idx="618">
                  <c:v>13439.8</c:v>
                </c:pt>
                <c:pt idx="619">
                  <c:v>13313.9</c:v>
                </c:pt>
                <c:pt idx="620">
                  <c:v>13185.6</c:v>
                </c:pt>
                <c:pt idx="621">
                  <c:v>13053.3</c:v>
                </c:pt>
                <c:pt idx="622">
                  <c:v>12918.5</c:v>
                </c:pt>
                <c:pt idx="623">
                  <c:v>12781.9</c:v>
                </c:pt>
                <c:pt idx="624">
                  <c:v>12647.2</c:v>
                </c:pt>
                <c:pt idx="625">
                  <c:v>12511.2</c:v>
                </c:pt>
                <c:pt idx="626">
                  <c:v>12378.2</c:v>
                </c:pt>
                <c:pt idx="627">
                  <c:v>12246.9</c:v>
                </c:pt>
                <c:pt idx="628">
                  <c:v>12116.4</c:v>
                </c:pt>
                <c:pt idx="629">
                  <c:v>11990.7</c:v>
                </c:pt>
                <c:pt idx="630">
                  <c:v>11870</c:v>
                </c:pt>
                <c:pt idx="631">
                  <c:v>11755.7</c:v>
                </c:pt>
                <c:pt idx="632">
                  <c:v>11647.4</c:v>
                </c:pt>
                <c:pt idx="633">
                  <c:v>11548.5</c:v>
                </c:pt>
                <c:pt idx="634">
                  <c:v>11458.6</c:v>
                </c:pt>
                <c:pt idx="635">
                  <c:v>11378.4</c:v>
                </c:pt>
                <c:pt idx="636">
                  <c:v>11311</c:v>
                </c:pt>
                <c:pt idx="637">
                  <c:v>11255.7</c:v>
                </c:pt>
                <c:pt idx="638">
                  <c:v>11215.4</c:v>
                </c:pt>
                <c:pt idx="639">
                  <c:v>11189.5</c:v>
                </c:pt>
                <c:pt idx="640">
                  <c:v>11178.3</c:v>
                </c:pt>
                <c:pt idx="641">
                  <c:v>11183.4</c:v>
                </c:pt>
                <c:pt idx="642">
                  <c:v>11205.4</c:v>
                </c:pt>
                <c:pt idx="643">
                  <c:v>11243.4</c:v>
                </c:pt>
                <c:pt idx="644">
                  <c:v>11297.9</c:v>
                </c:pt>
                <c:pt idx="645">
                  <c:v>11365.4</c:v>
                </c:pt>
                <c:pt idx="646">
                  <c:v>11441.9</c:v>
                </c:pt>
                <c:pt idx="647">
                  <c:v>11526.8</c:v>
                </c:pt>
                <c:pt idx="648">
                  <c:v>11614.5</c:v>
                </c:pt>
                <c:pt idx="649">
                  <c:v>11698</c:v>
                </c:pt>
                <c:pt idx="650">
                  <c:v>11775.2</c:v>
                </c:pt>
                <c:pt idx="651">
                  <c:v>11841.3</c:v>
                </c:pt>
                <c:pt idx="652">
                  <c:v>11893.7</c:v>
                </c:pt>
                <c:pt idx="653">
                  <c:v>11929</c:v>
                </c:pt>
                <c:pt idx="654">
                  <c:v>11941.2</c:v>
                </c:pt>
                <c:pt idx="655">
                  <c:v>11930.2</c:v>
                </c:pt>
                <c:pt idx="656">
                  <c:v>11893.8</c:v>
                </c:pt>
                <c:pt idx="657">
                  <c:v>11832.9</c:v>
                </c:pt>
                <c:pt idx="658">
                  <c:v>11750.1</c:v>
                </c:pt>
                <c:pt idx="659">
                  <c:v>11646.7</c:v>
                </c:pt>
                <c:pt idx="660">
                  <c:v>11525.7</c:v>
                </c:pt>
                <c:pt idx="661">
                  <c:v>11388.1</c:v>
                </c:pt>
                <c:pt idx="662">
                  <c:v>11237.6</c:v>
                </c:pt>
                <c:pt idx="663">
                  <c:v>11084.1</c:v>
                </c:pt>
                <c:pt idx="664">
                  <c:v>10929.2</c:v>
                </c:pt>
                <c:pt idx="665">
                  <c:v>10775.6</c:v>
                </c:pt>
                <c:pt idx="666">
                  <c:v>10627.6</c:v>
                </c:pt>
                <c:pt idx="667">
                  <c:v>10486.7</c:v>
                </c:pt>
                <c:pt idx="668">
                  <c:v>10356.9</c:v>
                </c:pt>
                <c:pt idx="669">
                  <c:v>10238.5</c:v>
                </c:pt>
                <c:pt idx="670">
                  <c:v>10131.700000000001</c:v>
                </c:pt>
                <c:pt idx="671">
                  <c:v>10036.9</c:v>
                </c:pt>
                <c:pt idx="672">
                  <c:v>9955.11</c:v>
                </c:pt>
                <c:pt idx="673">
                  <c:v>9883.98</c:v>
                </c:pt>
                <c:pt idx="674">
                  <c:v>9824.02</c:v>
                </c:pt>
                <c:pt idx="675">
                  <c:v>9773.58</c:v>
                </c:pt>
                <c:pt idx="676">
                  <c:v>9730.23</c:v>
                </c:pt>
                <c:pt idx="677">
                  <c:v>9694.7999999999993</c:v>
                </c:pt>
                <c:pt idx="678">
                  <c:v>9666.32</c:v>
                </c:pt>
                <c:pt idx="679">
                  <c:v>9641.4599999999991</c:v>
                </c:pt>
                <c:pt idx="680">
                  <c:v>9622.36</c:v>
                </c:pt>
                <c:pt idx="681">
                  <c:v>9605.75</c:v>
                </c:pt>
                <c:pt idx="682">
                  <c:v>9593.02</c:v>
                </c:pt>
                <c:pt idx="683">
                  <c:v>9582.9599999999991</c:v>
                </c:pt>
                <c:pt idx="684">
                  <c:v>9574.18</c:v>
                </c:pt>
                <c:pt idx="685">
                  <c:v>9567.01</c:v>
                </c:pt>
                <c:pt idx="686">
                  <c:v>9560.24</c:v>
                </c:pt>
                <c:pt idx="687">
                  <c:v>9554.74</c:v>
                </c:pt>
                <c:pt idx="688">
                  <c:v>9550.2099999999991</c:v>
                </c:pt>
                <c:pt idx="689">
                  <c:v>9546.2800000000007</c:v>
                </c:pt>
                <c:pt idx="690">
                  <c:v>9542.48</c:v>
                </c:pt>
                <c:pt idx="691">
                  <c:v>9539.2199999999993</c:v>
                </c:pt>
                <c:pt idx="692">
                  <c:v>9536.0300000000007</c:v>
                </c:pt>
                <c:pt idx="693">
                  <c:v>9533.3799999999992</c:v>
                </c:pt>
                <c:pt idx="694">
                  <c:v>9530.98</c:v>
                </c:pt>
                <c:pt idx="695">
                  <c:v>9528.2999999999993</c:v>
                </c:pt>
                <c:pt idx="696">
                  <c:v>9525.33</c:v>
                </c:pt>
                <c:pt idx="697">
                  <c:v>9524.0300000000007</c:v>
                </c:pt>
                <c:pt idx="698">
                  <c:v>9521.64</c:v>
                </c:pt>
                <c:pt idx="699">
                  <c:v>9520.5400000000009</c:v>
                </c:pt>
                <c:pt idx="700">
                  <c:v>9518.85</c:v>
                </c:pt>
                <c:pt idx="701">
                  <c:v>9517.84</c:v>
                </c:pt>
                <c:pt idx="702">
                  <c:v>9515.64</c:v>
                </c:pt>
                <c:pt idx="703">
                  <c:v>9514.74</c:v>
                </c:pt>
                <c:pt idx="704">
                  <c:v>9513.32</c:v>
                </c:pt>
                <c:pt idx="705">
                  <c:v>9512.6299999999992</c:v>
                </c:pt>
                <c:pt idx="706">
                  <c:v>9512.1299999999992</c:v>
                </c:pt>
                <c:pt idx="707">
                  <c:v>9483.32</c:v>
                </c:pt>
                <c:pt idx="708">
                  <c:v>9623.1</c:v>
                </c:pt>
                <c:pt idx="709">
                  <c:v>9354.8700000000008</c:v>
                </c:pt>
                <c:pt idx="710">
                  <c:v>9314.4699999999993</c:v>
                </c:pt>
                <c:pt idx="711">
                  <c:v>9461.84</c:v>
                </c:pt>
                <c:pt idx="712">
                  <c:v>9223.7199999999993</c:v>
                </c:pt>
                <c:pt idx="713">
                  <c:v>9433.7099999999991</c:v>
                </c:pt>
                <c:pt idx="714">
                  <c:v>9460.99</c:v>
                </c:pt>
                <c:pt idx="715">
                  <c:v>9625.9599999999991</c:v>
                </c:pt>
                <c:pt idx="716">
                  <c:v>9703.33</c:v>
                </c:pt>
                <c:pt idx="717">
                  <c:v>9795.73</c:v>
                </c:pt>
                <c:pt idx="718">
                  <c:v>9222.26</c:v>
                </c:pt>
                <c:pt idx="719">
                  <c:v>9514.9599999999991</c:v>
                </c:pt>
                <c:pt idx="720">
                  <c:v>9690.01</c:v>
                </c:pt>
                <c:pt idx="721">
                  <c:v>9391.94</c:v>
                </c:pt>
                <c:pt idx="722">
                  <c:v>9354.2199999999993</c:v>
                </c:pt>
                <c:pt idx="723">
                  <c:v>9238.91</c:v>
                </c:pt>
                <c:pt idx="724">
                  <c:v>9504.1200000000008</c:v>
                </c:pt>
                <c:pt idx="725">
                  <c:v>9498.9699999999993</c:v>
                </c:pt>
                <c:pt idx="726">
                  <c:v>9568.94</c:v>
                </c:pt>
                <c:pt idx="727">
                  <c:v>9561.2999999999993</c:v>
                </c:pt>
                <c:pt idx="728">
                  <c:v>9481.07</c:v>
                </c:pt>
                <c:pt idx="729">
                  <c:v>9303.2199999999993</c:v>
                </c:pt>
                <c:pt idx="730">
                  <c:v>9523.41</c:v>
                </c:pt>
                <c:pt idx="731">
                  <c:v>9365.59</c:v>
                </c:pt>
                <c:pt idx="732">
                  <c:v>9352.98</c:v>
                </c:pt>
                <c:pt idx="733">
                  <c:v>9285.2900000000009</c:v>
                </c:pt>
                <c:pt idx="734">
                  <c:v>9603.2099999999991</c:v>
                </c:pt>
                <c:pt idx="735">
                  <c:v>9603.1200000000008</c:v>
                </c:pt>
                <c:pt idx="736">
                  <c:v>9492.8799999999992</c:v>
                </c:pt>
                <c:pt idx="737">
                  <c:v>9302.5400000000009</c:v>
                </c:pt>
                <c:pt idx="738">
                  <c:v>9442.6299999999992</c:v>
                </c:pt>
                <c:pt idx="739">
                  <c:v>9522.65</c:v>
                </c:pt>
                <c:pt idx="740">
                  <c:v>9505.0499999999993</c:v>
                </c:pt>
                <c:pt idx="741">
                  <c:v>9417.3700000000008</c:v>
                </c:pt>
                <c:pt idx="742">
                  <c:v>9449.85</c:v>
                </c:pt>
                <c:pt idx="743">
                  <c:v>9414.75</c:v>
                </c:pt>
                <c:pt idx="744">
                  <c:v>9287.02</c:v>
                </c:pt>
                <c:pt idx="745">
                  <c:v>9459.7000000000007</c:v>
                </c:pt>
                <c:pt idx="746">
                  <c:v>9449.64</c:v>
                </c:pt>
                <c:pt idx="747">
                  <c:v>9594.7800000000007</c:v>
                </c:pt>
                <c:pt idx="748">
                  <c:v>9369.42</c:v>
                </c:pt>
                <c:pt idx="749">
                  <c:v>9399.41</c:v>
                </c:pt>
                <c:pt idx="750">
                  <c:v>9524.5300000000007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47C-41FD-9ECF-845BF05C4F16}"/>
            </c:ext>
          </c:extLst>
        </c:ser>
        <c:ser>
          <c:idx val="2"/>
          <c:order val="1"/>
          <c:tx>
            <c:v>Ce 4+</c:v>
          </c:tx>
          <c:spPr>
            <a:ln w="19050"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'Sample 6'!$B$5:$B$755</c:f>
              <c:numCache>
                <c:formatCode>General</c:formatCode>
                <c:ptCount val="751"/>
                <c:pt idx="0">
                  <c:v>946.07899999999995</c:v>
                </c:pt>
                <c:pt idx="1">
                  <c:v>945.97900000000004</c:v>
                </c:pt>
                <c:pt idx="2">
                  <c:v>945.87900000000002</c:v>
                </c:pt>
                <c:pt idx="3">
                  <c:v>945.779</c:v>
                </c:pt>
                <c:pt idx="4">
                  <c:v>945.67899999999997</c:v>
                </c:pt>
                <c:pt idx="5">
                  <c:v>945.57899999999995</c:v>
                </c:pt>
                <c:pt idx="6">
                  <c:v>945.47900000000004</c:v>
                </c:pt>
                <c:pt idx="7">
                  <c:v>945.37900000000002</c:v>
                </c:pt>
                <c:pt idx="8">
                  <c:v>945.279</c:v>
                </c:pt>
                <c:pt idx="9">
                  <c:v>945.17899999999997</c:v>
                </c:pt>
                <c:pt idx="10">
                  <c:v>945.07899999999995</c:v>
                </c:pt>
                <c:pt idx="11">
                  <c:v>944.97900000000004</c:v>
                </c:pt>
                <c:pt idx="12">
                  <c:v>944.87900000000002</c:v>
                </c:pt>
                <c:pt idx="13">
                  <c:v>944.779</c:v>
                </c:pt>
                <c:pt idx="14">
                  <c:v>944.67899999999997</c:v>
                </c:pt>
                <c:pt idx="15">
                  <c:v>944.57899999999995</c:v>
                </c:pt>
                <c:pt idx="16">
                  <c:v>944.47900000000004</c:v>
                </c:pt>
                <c:pt idx="17">
                  <c:v>944.37900000000002</c:v>
                </c:pt>
                <c:pt idx="18">
                  <c:v>944.279</c:v>
                </c:pt>
                <c:pt idx="19">
                  <c:v>944.17899999999997</c:v>
                </c:pt>
                <c:pt idx="20">
                  <c:v>944.07899999999995</c:v>
                </c:pt>
                <c:pt idx="21">
                  <c:v>943.97900000000004</c:v>
                </c:pt>
                <c:pt idx="22">
                  <c:v>943.87900000000002</c:v>
                </c:pt>
                <c:pt idx="23">
                  <c:v>943.779</c:v>
                </c:pt>
                <c:pt idx="24">
                  <c:v>943.67899999999997</c:v>
                </c:pt>
                <c:pt idx="25">
                  <c:v>943.57899999999995</c:v>
                </c:pt>
                <c:pt idx="26">
                  <c:v>943.47900000000004</c:v>
                </c:pt>
                <c:pt idx="27">
                  <c:v>943.37900000000002</c:v>
                </c:pt>
                <c:pt idx="28">
                  <c:v>943.279</c:v>
                </c:pt>
                <c:pt idx="29">
                  <c:v>943.17899999999997</c:v>
                </c:pt>
                <c:pt idx="30">
                  <c:v>943.07899999999995</c:v>
                </c:pt>
                <c:pt idx="31">
                  <c:v>942.97900000000004</c:v>
                </c:pt>
                <c:pt idx="32">
                  <c:v>942.87900000000002</c:v>
                </c:pt>
                <c:pt idx="33">
                  <c:v>942.779</c:v>
                </c:pt>
                <c:pt idx="34">
                  <c:v>942.67899999999997</c:v>
                </c:pt>
                <c:pt idx="35">
                  <c:v>942.57899999999995</c:v>
                </c:pt>
                <c:pt idx="36">
                  <c:v>942.47900000000004</c:v>
                </c:pt>
                <c:pt idx="37">
                  <c:v>942.37900000000002</c:v>
                </c:pt>
                <c:pt idx="38">
                  <c:v>942.279</c:v>
                </c:pt>
                <c:pt idx="39">
                  <c:v>942.17899999999997</c:v>
                </c:pt>
                <c:pt idx="40">
                  <c:v>942.07899999999995</c:v>
                </c:pt>
                <c:pt idx="41">
                  <c:v>941.97900000000004</c:v>
                </c:pt>
                <c:pt idx="42">
                  <c:v>941.87900000000002</c:v>
                </c:pt>
                <c:pt idx="43">
                  <c:v>941.779</c:v>
                </c:pt>
                <c:pt idx="44">
                  <c:v>941.67899999999997</c:v>
                </c:pt>
                <c:pt idx="45">
                  <c:v>941.57899999999995</c:v>
                </c:pt>
                <c:pt idx="46">
                  <c:v>941.47900000000004</c:v>
                </c:pt>
                <c:pt idx="47">
                  <c:v>941.37900000000002</c:v>
                </c:pt>
                <c:pt idx="48">
                  <c:v>941.279</c:v>
                </c:pt>
                <c:pt idx="49">
                  <c:v>941.17899999999997</c:v>
                </c:pt>
                <c:pt idx="50">
                  <c:v>941.07899999999995</c:v>
                </c:pt>
                <c:pt idx="51">
                  <c:v>940.97900000000004</c:v>
                </c:pt>
                <c:pt idx="52">
                  <c:v>940.87900000000002</c:v>
                </c:pt>
                <c:pt idx="53">
                  <c:v>940.779</c:v>
                </c:pt>
                <c:pt idx="54">
                  <c:v>940.67899999999997</c:v>
                </c:pt>
                <c:pt idx="55">
                  <c:v>940.57899999999995</c:v>
                </c:pt>
                <c:pt idx="56">
                  <c:v>940.47900000000004</c:v>
                </c:pt>
                <c:pt idx="57">
                  <c:v>940.37900000000002</c:v>
                </c:pt>
                <c:pt idx="58">
                  <c:v>940.279</c:v>
                </c:pt>
                <c:pt idx="59">
                  <c:v>940.17899999999997</c:v>
                </c:pt>
                <c:pt idx="60">
                  <c:v>940.07899999999995</c:v>
                </c:pt>
                <c:pt idx="61">
                  <c:v>939.97900000000004</c:v>
                </c:pt>
                <c:pt idx="62">
                  <c:v>939.87900000000002</c:v>
                </c:pt>
                <c:pt idx="63">
                  <c:v>939.779</c:v>
                </c:pt>
                <c:pt idx="64">
                  <c:v>939.67899999999997</c:v>
                </c:pt>
                <c:pt idx="65">
                  <c:v>939.57899999999995</c:v>
                </c:pt>
                <c:pt idx="66">
                  <c:v>939.47900000000004</c:v>
                </c:pt>
                <c:pt idx="67">
                  <c:v>939.37900000000002</c:v>
                </c:pt>
                <c:pt idx="68">
                  <c:v>939.279</c:v>
                </c:pt>
                <c:pt idx="69">
                  <c:v>939.17899999999997</c:v>
                </c:pt>
                <c:pt idx="70">
                  <c:v>939.07899999999995</c:v>
                </c:pt>
                <c:pt idx="71">
                  <c:v>938.97900000000004</c:v>
                </c:pt>
                <c:pt idx="72">
                  <c:v>938.87900000000002</c:v>
                </c:pt>
                <c:pt idx="73">
                  <c:v>938.779</c:v>
                </c:pt>
                <c:pt idx="74">
                  <c:v>938.67899999999997</c:v>
                </c:pt>
                <c:pt idx="75">
                  <c:v>938.57899999999995</c:v>
                </c:pt>
                <c:pt idx="76">
                  <c:v>938.47900000000004</c:v>
                </c:pt>
                <c:pt idx="77">
                  <c:v>938.37900000000002</c:v>
                </c:pt>
                <c:pt idx="78">
                  <c:v>938.279</c:v>
                </c:pt>
                <c:pt idx="79">
                  <c:v>938.17899999999997</c:v>
                </c:pt>
                <c:pt idx="80">
                  <c:v>938.07899999999995</c:v>
                </c:pt>
                <c:pt idx="81">
                  <c:v>937.97900000000004</c:v>
                </c:pt>
                <c:pt idx="82">
                  <c:v>937.87900000000002</c:v>
                </c:pt>
                <c:pt idx="83">
                  <c:v>937.779</c:v>
                </c:pt>
                <c:pt idx="84">
                  <c:v>937.67899999999997</c:v>
                </c:pt>
                <c:pt idx="85">
                  <c:v>937.57899999999995</c:v>
                </c:pt>
                <c:pt idx="86">
                  <c:v>937.47900000000004</c:v>
                </c:pt>
                <c:pt idx="87">
                  <c:v>937.37900000000002</c:v>
                </c:pt>
                <c:pt idx="88">
                  <c:v>937.279</c:v>
                </c:pt>
                <c:pt idx="89">
                  <c:v>937.17899999999997</c:v>
                </c:pt>
                <c:pt idx="90">
                  <c:v>937.07899999999995</c:v>
                </c:pt>
                <c:pt idx="91">
                  <c:v>936.97900000000004</c:v>
                </c:pt>
                <c:pt idx="92">
                  <c:v>936.87900000000002</c:v>
                </c:pt>
                <c:pt idx="93">
                  <c:v>936.779</c:v>
                </c:pt>
                <c:pt idx="94">
                  <c:v>936.67899999999997</c:v>
                </c:pt>
                <c:pt idx="95">
                  <c:v>936.57899999999995</c:v>
                </c:pt>
                <c:pt idx="96">
                  <c:v>936.47900000000004</c:v>
                </c:pt>
                <c:pt idx="97">
                  <c:v>936.37900000000002</c:v>
                </c:pt>
                <c:pt idx="98">
                  <c:v>936.279</c:v>
                </c:pt>
                <c:pt idx="99">
                  <c:v>936.17899999999997</c:v>
                </c:pt>
                <c:pt idx="100">
                  <c:v>936.07899999999995</c:v>
                </c:pt>
                <c:pt idx="101">
                  <c:v>935.97900000000004</c:v>
                </c:pt>
                <c:pt idx="102">
                  <c:v>935.87900000000002</c:v>
                </c:pt>
                <c:pt idx="103">
                  <c:v>935.779</c:v>
                </c:pt>
                <c:pt idx="104">
                  <c:v>935.67899999999997</c:v>
                </c:pt>
                <c:pt idx="105">
                  <c:v>935.57899999999995</c:v>
                </c:pt>
                <c:pt idx="106">
                  <c:v>935.47900000000004</c:v>
                </c:pt>
                <c:pt idx="107">
                  <c:v>935.37900000000002</c:v>
                </c:pt>
                <c:pt idx="108">
                  <c:v>935.279</c:v>
                </c:pt>
                <c:pt idx="109">
                  <c:v>935.17899999999997</c:v>
                </c:pt>
                <c:pt idx="110">
                  <c:v>935.07899999999995</c:v>
                </c:pt>
                <c:pt idx="111">
                  <c:v>934.97900000000004</c:v>
                </c:pt>
                <c:pt idx="112">
                  <c:v>934.87900000000002</c:v>
                </c:pt>
                <c:pt idx="113">
                  <c:v>934.779</c:v>
                </c:pt>
                <c:pt idx="114">
                  <c:v>934.67899999999997</c:v>
                </c:pt>
                <c:pt idx="115">
                  <c:v>934.57899999999995</c:v>
                </c:pt>
                <c:pt idx="116">
                  <c:v>934.47900000000004</c:v>
                </c:pt>
                <c:pt idx="117">
                  <c:v>934.37900000000002</c:v>
                </c:pt>
                <c:pt idx="118">
                  <c:v>934.279</c:v>
                </c:pt>
                <c:pt idx="119">
                  <c:v>934.17899999999997</c:v>
                </c:pt>
                <c:pt idx="120">
                  <c:v>934.07899999999995</c:v>
                </c:pt>
                <c:pt idx="121">
                  <c:v>933.97900000000004</c:v>
                </c:pt>
                <c:pt idx="122">
                  <c:v>933.87900000000002</c:v>
                </c:pt>
                <c:pt idx="123">
                  <c:v>933.779</c:v>
                </c:pt>
                <c:pt idx="124">
                  <c:v>933.67899999999997</c:v>
                </c:pt>
                <c:pt idx="125">
                  <c:v>933.57899999999995</c:v>
                </c:pt>
                <c:pt idx="126">
                  <c:v>933.47900000000004</c:v>
                </c:pt>
                <c:pt idx="127">
                  <c:v>933.37900000000002</c:v>
                </c:pt>
                <c:pt idx="128">
                  <c:v>933.279</c:v>
                </c:pt>
                <c:pt idx="129">
                  <c:v>933.17899999999997</c:v>
                </c:pt>
                <c:pt idx="130">
                  <c:v>933.07899999999995</c:v>
                </c:pt>
                <c:pt idx="131">
                  <c:v>932.97900000000004</c:v>
                </c:pt>
                <c:pt idx="132">
                  <c:v>932.87900000000002</c:v>
                </c:pt>
                <c:pt idx="133">
                  <c:v>932.779</c:v>
                </c:pt>
                <c:pt idx="134">
                  <c:v>932.67899999999997</c:v>
                </c:pt>
                <c:pt idx="135">
                  <c:v>932.57899999999995</c:v>
                </c:pt>
                <c:pt idx="136">
                  <c:v>932.47900000000004</c:v>
                </c:pt>
                <c:pt idx="137">
                  <c:v>932.37900000000002</c:v>
                </c:pt>
                <c:pt idx="138">
                  <c:v>932.279</c:v>
                </c:pt>
                <c:pt idx="139">
                  <c:v>932.17899999999997</c:v>
                </c:pt>
                <c:pt idx="140">
                  <c:v>932.07899999999995</c:v>
                </c:pt>
                <c:pt idx="141">
                  <c:v>931.97900000000004</c:v>
                </c:pt>
                <c:pt idx="142">
                  <c:v>931.87900000000002</c:v>
                </c:pt>
                <c:pt idx="143">
                  <c:v>931.779</c:v>
                </c:pt>
                <c:pt idx="144">
                  <c:v>931.67899999999997</c:v>
                </c:pt>
                <c:pt idx="145">
                  <c:v>931.57899999999995</c:v>
                </c:pt>
                <c:pt idx="146">
                  <c:v>931.47900000000004</c:v>
                </c:pt>
                <c:pt idx="147">
                  <c:v>931.37900000000002</c:v>
                </c:pt>
                <c:pt idx="148">
                  <c:v>931.279</c:v>
                </c:pt>
                <c:pt idx="149">
                  <c:v>931.17899999999997</c:v>
                </c:pt>
                <c:pt idx="150">
                  <c:v>931.07899999999995</c:v>
                </c:pt>
                <c:pt idx="151">
                  <c:v>930.97900000000004</c:v>
                </c:pt>
                <c:pt idx="152">
                  <c:v>930.87900000000002</c:v>
                </c:pt>
                <c:pt idx="153">
                  <c:v>930.779</c:v>
                </c:pt>
                <c:pt idx="154">
                  <c:v>930.67899999999997</c:v>
                </c:pt>
                <c:pt idx="155">
                  <c:v>930.57899999999995</c:v>
                </c:pt>
                <c:pt idx="156">
                  <c:v>930.47900000000004</c:v>
                </c:pt>
                <c:pt idx="157">
                  <c:v>930.37900000000002</c:v>
                </c:pt>
                <c:pt idx="158">
                  <c:v>930.279</c:v>
                </c:pt>
                <c:pt idx="159">
                  <c:v>930.17899999999997</c:v>
                </c:pt>
                <c:pt idx="160">
                  <c:v>930.07899999999995</c:v>
                </c:pt>
                <c:pt idx="161">
                  <c:v>929.97900000000004</c:v>
                </c:pt>
                <c:pt idx="162">
                  <c:v>929.87900000000002</c:v>
                </c:pt>
                <c:pt idx="163">
                  <c:v>929.779</c:v>
                </c:pt>
                <c:pt idx="164">
                  <c:v>929.67899999999997</c:v>
                </c:pt>
                <c:pt idx="165">
                  <c:v>929.57899999999995</c:v>
                </c:pt>
                <c:pt idx="166">
                  <c:v>929.47900000000004</c:v>
                </c:pt>
                <c:pt idx="167">
                  <c:v>929.37900000000002</c:v>
                </c:pt>
                <c:pt idx="168">
                  <c:v>929.279</c:v>
                </c:pt>
                <c:pt idx="169">
                  <c:v>929.17899999999997</c:v>
                </c:pt>
                <c:pt idx="170">
                  <c:v>929.07899999999995</c:v>
                </c:pt>
                <c:pt idx="171">
                  <c:v>928.97900000000004</c:v>
                </c:pt>
                <c:pt idx="172">
                  <c:v>928.87900000000002</c:v>
                </c:pt>
                <c:pt idx="173">
                  <c:v>928.779</c:v>
                </c:pt>
                <c:pt idx="174">
                  <c:v>928.67899999999997</c:v>
                </c:pt>
                <c:pt idx="175">
                  <c:v>928.57899999999995</c:v>
                </c:pt>
                <c:pt idx="176">
                  <c:v>928.47900000000004</c:v>
                </c:pt>
                <c:pt idx="177">
                  <c:v>928.37900000000002</c:v>
                </c:pt>
                <c:pt idx="178">
                  <c:v>928.279</c:v>
                </c:pt>
                <c:pt idx="179">
                  <c:v>928.17899999999997</c:v>
                </c:pt>
                <c:pt idx="180">
                  <c:v>928.07899999999995</c:v>
                </c:pt>
                <c:pt idx="181">
                  <c:v>927.97900000000004</c:v>
                </c:pt>
                <c:pt idx="182">
                  <c:v>927.87900000000002</c:v>
                </c:pt>
                <c:pt idx="183">
                  <c:v>927.779</c:v>
                </c:pt>
                <c:pt idx="184">
                  <c:v>927.67899999999997</c:v>
                </c:pt>
                <c:pt idx="185">
                  <c:v>927.57899999999995</c:v>
                </c:pt>
                <c:pt idx="186">
                  <c:v>927.47900000000004</c:v>
                </c:pt>
                <c:pt idx="187">
                  <c:v>927.37900000000002</c:v>
                </c:pt>
                <c:pt idx="188">
                  <c:v>927.279</c:v>
                </c:pt>
                <c:pt idx="189">
                  <c:v>927.17899999999997</c:v>
                </c:pt>
                <c:pt idx="190">
                  <c:v>927.07899999999995</c:v>
                </c:pt>
                <c:pt idx="191">
                  <c:v>926.97900000000004</c:v>
                </c:pt>
                <c:pt idx="192">
                  <c:v>926.87900000000002</c:v>
                </c:pt>
                <c:pt idx="193">
                  <c:v>926.779</c:v>
                </c:pt>
                <c:pt idx="194">
                  <c:v>926.67899999999997</c:v>
                </c:pt>
                <c:pt idx="195">
                  <c:v>926.57899999999995</c:v>
                </c:pt>
                <c:pt idx="196">
                  <c:v>926.47900000000004</c:v>
                </c:pt>
                <c:pt idx="197">
                  <c:v>926.37900000000002</c:v>
                </c:pt>
                <c:pt idx="198">
                  <c:v>926.279</c:v>
                </c:pt>
                <c:pt idx="199">
                  <c:v>926.17899999999997</c:v>
                </c:pt>
                <c:pt idx="200">
                  <c:v>926.07899999999995</c:v>
                </c:pt>
                <c:pt idx="201">
                  <c:v>925.97900000000004</c:v>
                </c:pt>
                <c:pt idx="202">
                  <c:v>925.87900000000002</c:v>
                </c:pt>
                <c:pt idx="203">
                  <c:v>925.779</c:v>
                </c:pt>
                <c:pt idx="204">
                  <c:v>925.67899999999997</c:v>
                </c:pt>
                <c:pt idx="205">
                  <c:v>925.57899999999995</c:v>
                </c:pt>
                <c:pt idx="206">
                  <c:v>925.47900000000004</c:v>
                </c:pt>
                <c:pt idx="207">
                  <c:v>925.37900000000002</c:v>
                </c:pt>
                <c:pt idx="208">
                  <c:v>925.279</c:v>
                </c:pt>
                <c:pt idx="209">
                  <c:v>925.17899999999997</c:v>
                </c:pt>
                <c:pt idx="210">
                  <c:v>925.07899999999995</c:v>
                </c:pt>
                <c:pt idx="211">
                  <c:v>924.97900000000004</c:v>
                </c:pt>
                <c:pt idx="212">
                  <c:v>924.87900000000002</c:v>
                </c:pt>
                <c:pt idx="213">
                  <c:v>924.779</c:v>
                </c:pt>
                <c:pt idx="214">
                  <c:v>924.67899999999997</c:v>
                </c:pt>
                <c:pt idx="215">
                  <c:v>924.57899999999995</c:v>
                </c:pt>
                <c:pt idx="216">
                  <c:v>924.47900000000004</c:v>
                </c:pt>
                <c:pt idx="217">
                  <c:v>924.37900000000002</c:v>
                </c:pt>
                <c:pt idx="218">
                  <c:v>924.279</c:v>
                </c:pt>
                <c:pt idx="219">
                  <c:v>924.17899999999997</c:v>
                </c:pt>
                <c:pt idx="220">
                  <c:v>924.07899999999995</c:v>
                </c:pt>
                <c:pt idx="221">
                  <c:v>923.97900000000004</c:v>
                </c:pt>
                <c:pt idx="222">
                  <c:v>923.87900000000002</c:v>
                </c:pt>
                <c:pt idx="223">
                  <c:v>923.779</c:v>
                </c:pt>
                <c:pt idx="224">
                  <c:v>923.67899999999997</c:v>
                </c:pt>
                <c:pt idx="225">
                  <c:v>923.57899999999995</c:v>
                </c:pt>
                <c:pt idx="226">
                  <c:v>923.47900000000004</c:v>
                </c:pt>
                <c:pt idx="227">
                  <c:v>923.37900000000002</c:v>
                </c:pt>
                <c:pt idx="228">
                  <c:v>923.279</c:v>
                </c:pt>
                <c:pt idx="229">
                  <c:v>923.17899999999997</c:v>
                </c:pt>
                <c:pt idx="230">
                  <c:v>923.07899999999995</c:v>
                </c:pt>
                <c:pt idx="231">
                  <c:v>922.97900000000004</c:v>
                </c:pt>
                <c:pt idx="232">
                  <c:v>922.87900000000002</c:v>
                </c:pt>
                <c:pt idx="233">
                  <c:v>922.779</c:v>
                </c:pt>
                <c:pt idx="234">
                  <c:v>922.67899999999997</c:v>
                </c:pt>
                <c:pt idx="235">
                  <c:v>922.57899999999995</c:v>
                </c:pt>
                <c:pt idx="236">
                  <c:v>922.47900000000004</c:v>
                </c:pt>
                <c:pt idx="237">
                  <c:v>922.37900000000002</c:v>
                </c:pt>
                <c:pt idx="238">
                  <c:v>922.279</c:v>
                </c:pt>
                <c:pt idx="239">
                  <c:v>922.17899999999997</c:v>
                </c:pt>
                <c:pt idx="240">
                  <c:v>922.07899999999995</c:v>
                </c:pt>
                <c:pt idx="241">
                  <c:v>921.97900000000004</c:v>
                </c:pt>
                <c:pt idx="242">
                  <c:v>921.87900000000002</c:v>
                </c:pt>
                <c:pt idx="243">
                  <c:v>921.779</c:v>
                </c:pt>
                <c:pt idx="244">
                  <c:v>921.67899999999997</c:v>
                </c:pt>
                <c:pt idx="245">
                  <c:v>921.57899999999995</c:v>
                </c:pt>
                <c:pt idx="246">
                  <c:v>921.47900000000004</c:v>
                </c:pt>
                <c:pt idx="247">
                  <c:v>921.37900000000002</c:v>
                </c:pt>
                <c:pt idx="248">
                  <c:v>921.279</c:v>
                </c:pt>
                <c:pt idx="249">
                  <c:v>921.17899999999997</c:v>
                </c:pt>
                <c:pt idx="250">
                  <c:v>921.07899999999995</c:v>
                </c:pt>
                <c:pt idx="251">
                  <c:v>920.97900000000004</c:v>
                </c:pt>
                <c:pt idx="252">
                  <c:v>920.87900000000002</c:v>
                </c:pt>
                <c:pt idx="253">
                  <c:v>920.779</c:v>
                </c:pt>
                <c:pt idx="254">
                  <c:v>920.67899999999997</c:v>
                </c:pt>
                <c:pt idx="255">
                  <c:v>920.57899999999995</c:v>
                </c:pt>
                <c:pt idx="256">
                  <c:v>920.47900000000004</c:v>
                </c:pt>
                <c:pt idx="257">
                  <c:v>920.37900000000002</c:v>
                </c:pt>
                <c:pt idx="258">
                  <c:v>920.279</c:v>
                </c:pt>
                <c:pt idx="259">
                  <c:v>920.17899999999997</c:v>
                </c:pt>
                <c:pt idx="260">
                  <c:v>920.07899999999995</c:v>
                </c:pt>
                <c:pt idx="261">
                  <c:v>919.97900000000004</c:v>
                </c:pt>
                <c:pt idx="262">
                  <c:v>919.87900000000002</c:v>
                </c:pt>
                <c:pt idx="263">
                  <c:v>919.779</c:v>
                </c:pt>
                <c:pt idx="264">
                  <c:v>919.67899999999997</c:v>
                </c:pt>
                <c:pt idx="265">
                  <c:v>919.57899999999995</c:v>
                </c:pt>
                <c:pt idx="266">
                  <c:v>919.47900000000004</c:v>
                </c:pt>
                <c:pt idx="267">
                  <c:v>919.37900000000002</c:v>
                </c:pt>
                <c:pt idx="268">
                  <c:v>919.279</c:v>
                </c:pt>
                <c:pt idx="269">
                  <c:v>919.17899999999997</c:v>
                </c:pt>
                <c:pt idx="270">
                  <c:v>919.07899999999995</c:v>
                </c:pt>
                <c:pt idx="271">
                  <c:v>918.97900000000004</c:v>
                </c:pt>
                <c:pt idx="272">
                  <c:v>918.87900000000002</c:v>
                </c:pt>
                <c:pt idx="273">
                  <c:v>918.779</c:v>
                </c:pt>
                <c:pt idx="274">
                  <c:v>918.67899999999997</c:v>
                </c:pt>
                <c:pt idx="275">
                  <c:v>918.57899999999995</c:v>
                </c:pt>
                <c:pt idx="276">
                  <c:v>918.47900000000004</c:v>
                </c:pt>
                <c:pt idx="277">
                  <c:v>918.37900000000002</c:v>
                </c:pt>
                <c:pt idx="278">
                  <c:v>918.279</c:v>
                </c:pt>
                <c:pt idx="279">
                  <c:v>918.17899999999997</c:v>
                </c:pt>
                <c:pt idx="280">
                  <c:v>918.07899999999995</c:v>
                </c:pt>
                <c:pt idx="281">
                  <c:v>917.97900000000004</c:v>
                </c:pt>
                <c:pt idx="282">
                  <c:v>917.87900000000002</c:v>
                </c:pt>
                <c:pt idx="283">
                  <c:v>917.779</c:v>
                </c:pt>
                <c:pt idx="284">
                  <c:v>917.67899999999997</c:v>
                </c:pt>
                <c:pt idx="285">
                  <c:v>917.57899999999995</c:v>
                </c:pt>
                <c:pt idx="286">
                  <c:v>917.47900000000004</c:v>
                </c:pt>
                <c:pt idx="287">
                  <c:v>917.37900000000002</c:v>
                </c:pt>
                <c:pt idx="288">
                  <c:v>917.279</c:v>
                </c:pt>
                <c:pt idx="289">
                  <c:v>917.17899999999997</c:v>
                </c:pt>
                <c:pt idx="290">
                  <c:v>917.07899999999995</c:v>
                </c:pt>
                <c:pt idx="291">
                  <c:v>916.97900000000004</c:v>
                </c:pt>
                <c:pt idx="292">
                  <c:v>916.87900000000002</c:v>
                </c:pt>
                <c:pt idx="293">
                  <c:v>916.779</c:v>
                </c:pt>
                <c:pt idx="294">
                  <c:v>916.67899999999997</c:v>
                </c:pt>
                <c:pt idx="295">
                  <c:v>916.57899999999995</c:v>
                </c:pt>
                <c:pt idx="296">
                  <c:v>916.47900000000004</c:v>
                </c:pt>
                <c:pt idx="297">
                  <c:v>916.37900000000002</c:v>
                </c:pt>
                <c:pt idx="298">
                  <c:v>916.279</c:v>
                </c:pt>
                <c:pt idx="299">
                  <c:v>916.17899999999997</c:v>
                </c:pt>
                <c:pt idx="300">
                  <c:v>916.07899999999995</c:v>
                </c:pt>
                <c:pt idx="301">
                  <c:v>915.97900000000004</c:v>
                </c:pt>
                <c:pt idx="302">
                  <c:v>915.87900000000002</c:v>
                </c:pt>
                <c:pt idx="303">
                  <c:v>915.779</c:v>
                </c:pt>
                <c:pt idx="304">
                  <c:v>915.67899999999997</c:v>
                </c:pt>
                <c:pt idx="305">
                  <c:v>915.57899999999995</c:v>
                </c:pt>
                <c:pt idx="306">
                  <c:v>915.47900000000004</c:v>
                </c:pt>
                <c:pt idx="307">
                  <c:v>915.37900000000002</c:v>
                </c:pt>
                <c:pt idx="308">
                  <c:v>915.279</c:v>
                </c:pt>
                <c:pt idx="309">
                  <c:v>915.17899999999997</c:v>
                </c:pt>
                <c:pt idx="310">
                  <c:v>915.07899999999995</c:v>
                </c:pt>
                <c:pt idx="311">
                  <c:v>914.97900000000004</c:v>
                </c:pt>
                <c:pt idx="312">
                  <c:v>914.87900000000002</c:v>
                </c:pt>
                <c:pt idx="313">
                  <c:v>914.779</c:v>
                </c:pt>
                <c:pt idx="314">
                  <c:v>914.67899999999997</c:v>
                </c:pt>
                <c:pt idx="315">
                  <c:v>914.57899999999995</c:v>
                </c:pt>
                <c:pt idx="316">
                  <c:v>914.47900000000004</c:v>
                </c:pt>
                <c:pt idx="317">
                  <c:v>914.37900000000002</c:v>
                </c:pt>
                <c:pt idx="318">
                  <c:v>914.279</c:v>
                </c:pt>
                <c:pt idx="319">
                  <c:v>914.17899999999997</c:v>
                </c:pt>
                <c:pt idx="320">
                  <c:v>914.07899999999995</c:v>
                </c:pt>
                <c:pt idx="321">
                  <c:v>913.97900000000004</c:v>
                </c:pt>
                <c:pt idx="322">
                  <c:v>913.87900000000002</c:v>
                </c:pt>
                <c:pt idx="323">
                  <c:v>913.779</c:v>
                </c:pt>
                <c:pt idx="324">
                  <c:v>913.67899999999997</c:v>
                </c:pt>
                <c:pt idx="325">
                  <c:v>913.57899999999995</c:v>
                </c:pt>
                <c:pt idx="326">
                  <c:v>913.47900000000004</c:v>
                </c:pt>
                <c:pt idx="327">
                  <c:v>913.37900000000002</c:v>
                </c:pt>
                <c:pt idx="328">
                  <c:v>913.279</c:v>
                </c:pt>
                <c:pt idx="329">
                  <c:v>913.17899999999997</c:v>
                </c:pt>
                <c:pt idx="330">
                  <c:v>913.07899999999995</c:v>
                </c:pt>
                <c:pt idx="331">
                  <c:v>912.97900000000004</c:v>
                </c:pt>
                <c:pt idx="332">
                  <c:v>912.87900000000002</c:v>
                </c:pt>
                <c:pt idx="333">
                  <c:v>912.779</c:v>
                </c:pt>
                <c:pt idx="334">
                  <c:v>912.67899999999997</c:v>
                </c:pt>
                <c:pt idx="335">
                  <c:v>912.57899999999995</c:v>
                </c:pt>
                <c:pt idx="336">
                  <c:v>912.47900000000004</c:v>
                </c:pt>
                <c:pt idx="337">
                  <c:v>912.37900000000002</c:v>
                </c:pt>
                <c:pt idx="338">
                  <c:v>912.279</c:v>
                </c:pt>
                <c:pt idx="339">
                  <c:v>912.17899999999997</c:v>
                </c:pt>
                <c:pt idx="340">
                  <c:v>912.07899999999995</c:v>
                </c:pt>
                <c:pt idx="341">
                  <c:v>911.97900000000004</c:v>
                </c:pt>
                <c:pt idx="342">
                  <c:v>911.87900000000002</c:v>
                </c:pt>
                <c:pt idx="343">
                  <c:v>911.779</c:v>
                </c:pt>
                <c:pt idx="344">
                  <c:v>911.67899999999997</c:v>
                </c:pt>
                <c:pt idx="345">
                  <c:v>911.57899999999995</c:v>
                </c:pt>
                <c:pt idx="346">
                  <c:v>911.47900000000004</c:v>
                </c:pt>
                <c:pt idx="347">
                  <c:v>911.37900000000002</c:v>
                </c:pt>
                <c:pt idx="348">
                  <c:v>911.279</c:v>
                </c:pt>
                <c:pt idx="349">
                  <c:v>911.17899999999997</c:v>
                </c:pt>
                <c:pt idx="350">
                  <c:v>911.07899999999995</c:v>
                </c:pt>
                <c:pt idx="351">
                  <c:v>910.97900000000004</c:v>
                </c:pt>
                <c:pt idx="352">
                  <c:v>910.87900000000002</c:v>
                </c:pt>
                <c:pt idx="353">
                  <c:v>910.779</c:v>
                </c:pt>
                <c:pt idx="354">
                  <c:v>910.67899999999997</c:v>
                </c:pt>
                <c:pt idx="355">
                  <c:v>910.57899999999995</c:v>
                </c:pt>
                <c:pt idx="356">
                  <c:v>910.47900000000004</c:v>
                </c:pt>
                <c:pt idx="357">
                  <c:v>910.37900000000002</c:v>
                </c:pt>
                <c:pt idx="358">
                  <c:v>910.279</c:v>
                </c:pt>
                <c:pt idx="359">
                  <c:v>910.17899999999997</c:v>
                </c:pt>
                <c:pt idx="360">
                  <c:v>910.07899999999995</c:v>
                </c:pt>
                <c:pt idx="361">
                  <c:v>909.97900000000004</c:v>
                </c:pt>
                <c:pt idx="362">
                  <c:v>909.87900000000002</c:v>
                </c:pt>
                <c:pt idx="363">
                  <c:v>909.779</c:v>
                </c:pt>
                <c:pt idx="364">
                  <c:v>909.67899999999997</c:v>
                </c:pt>
                <c:pt idx="365">
                  <c:v>909.57899999999995</c:v>
                </c:pt>
                <c:pt idx="366">
                  <c:v>909.47900000000004</c:v>
                </c:pt>
                <c:pt idx="367">
                  <c:v>909.37900000000002</c:v>
                </c:pt>
                <c:pt idx="368">
                  <c:v>909.279</c:v>
                </c:pt>
                <c:pt idx="369">
                  <c:v>909.17899999999997</c:v>
                </c:pt>
                <c:pt idx="370">
                  <c:v>909.07899999999995</c:v>
                </c:pt>
                <c:pt idx="371">
                  <c:v>908.97900000000004</c:v>
                </c:pt>
                <c:pt idx="372">
                  <c:v>908.87900000000002</c:v>
                </c:pt>
                <c:pt idx="373">
                  <c:v>908.779</c:v>
                </c:pt>
                <c:pt idx="374">
                  <c:v>908.67899999999997</c:v>
                </c:pt>
                <c:pt idx="375">
                  <c:v>908.57899999999995</c:v>
                </c:pt>
                <c:pt idx="376">
                  <c:v>908.47900000000004</c:v>
                </c:pt>
                <c:pt idx="377">
                  <c:v>908.37900000000002</c:v>
                </c:pt>
                <c:pt idx="378">
                  <c:v>908.279</c:v>
                </c:pt>
                <c:pt idx="379">
                  <c:v>908.17899999999997</c:v>
                </c:pt>
                <c:pt idx="380">
                  <c:v>908.07899999999995</c:v>
                </c:pt>
                <c:pt idx="381">
                  <c:v>907.97900000000004</c:v>
                </c:pt>
                <c:pt idx="382">
                  <c:v>907.87900000000002</c:v>
                </c:pt>
                <c:pt idx="383">
                  <c:v>907.779</c:v>
                </c:pt>
                <c:pt idx="384">
                  <c:v>907.67899999999997</c:v>
                </c:pt>
                <c:pt idx="385">
                  <c:v>907.57899999999995</c:v>
                </c:pt>
                <c:pt idx="386">
                  <c:v>907.47900000000004</c:v>
                </c:pt>
                <c:pt idx="387">
                  <c:v>907.37900000000002</c:v>
                </c:pt>
                <c:pt idx="388">
                  <c:v>907.279</c:v>
                </c:pt>
                <c:pt idx="389">
                  <c:v>907.17899999999997</c:v>
                </c:pt>
                <c:pt idx="390">
                  <c:v>907.07899999999995</c:v>
                </c:pt>
                <c:pt idx="391">
                  <c:v>906.97900000000004</c:v>
                </c:pt>
                <c:pt idx="392">
                  <c:v>906.87900000000002</c:v>
                </c:pt>
                <c:pt idx="393">
                  <c:v>906.779</c:v>
                </c:pt>
                <c:pt idx="394">
                  <c:v>906.67899999999997</c:v>
                </c:pt>
                <c:pt idx="395">
                  <c:v>906.57899999999995</c:v>
                </c:pt>
                <c:pt idx="396">
                  <c:v>906.47900000000004</c:v>
                </c:pt>
                <c:pt idx="397">
                  <c:v>906.37900000000002</c:v>
                </c:pt>
                <c:pt idx="398">
                  <c:v>906.279</c:v>
                </c:pt>
                <c:pt idx="399">
                  <c:v>906.17899999999997</c:v>
                </c:pt>
                <c:pt idx="400">
                  <c:v>906.07899999999995</c:v>
                </c:pt>
                <c:pt idx="401">
                  <c:v>905.97900000000004</c:v>
                </c:pt>
                <c:pt idx="402">
                  <c:v>905.87900000000002</c:v>
                </c:pt>
                <c:pt idx="403">
                  <c:v>905.779</c:v>
                </c:pt>
                <c:pt idx="404">
                  <c:v>905.67899999999997</c:v>
                </c:pt>
                <c:pt idx="405">
                  <c:v>905.57899999999995</c:v>
                </c:pt>
                <c:pt idx="406">
                  <c:v>905.47900000000004</c:v>
                </c:pt>
                <c:pt idx="407">
                  <c:v>905.37900000000002</c:v>
                </c:pt>
                <c:pt idx="408">
                  <c:v>905.279</c:v>
                </c:pt>
                <c:pt idx="409">
                  <c:v>905.17899999999997</c:v>
                </c:pt>
                <c:pt idx="410">
                  <c:v>905.07899999999995</c:v>
                </c:pt>
                <c:pt idx="411">
                  <c:v>904.97900000000004</c:v>
                </c:pt>
                <c:pt idx="412">
                  <c:v>904.87900000000002</c:v>
                </c:pt>
                <c:pt idx="413">
                  <c:v>904.779</c:v>
                </c:pt>
                <c:pt idx="414">
                  <c:v>904.67899999999997</c:v>
                </c:pt>
                <c:pt idx="415">
                  <c:v>904.57899999999995</c:v>
                </c:pt>
                <c:pt idx="416">
                  <c:v>904.47900000000004</c:v>
                </c:pt>
                <c:pt idx="417">
                  <c:v>904.37900000000002</c:v>
                </c:pt>
                <c:pt idx="418">
                  <c:v>904.279</c:v>
                </c:pt>
                <c:pt idx="419">
                  <c:v>904.17899999999997</c:v>
                </c:pt>
                <c:pt idx="420">
                  <c:v>904.07899999999995</c:v>
                </c:pt>
                <c:pt idx="421">
                  <c:v>903.97900000000004</c:v>
                </c:pt>
                <c:pt idx="422">
                  <c:v>903.87900000000002</c:v>
                </c:pt>
                <c:pt idx="423">
                  <c:v>903.779</c:v>
                </c:pt>
                <c:pt idx="424">
                  <c:v>903.67899999999997</c:v>
                </c:pt>
                <c:pt idx="425">
                  <c:v>903.57899999999995</c:v>
                </c:pt>
                <c:pt idx="426">
                  <c:v>903.47900000000004</c:v>
                </c:pt>
                <c:pt idx="427">
                  <c:v>903.37900000000002</c:v>
                </c:pt>
                <c:pt idx="428">
                  <c:v>903.279</c:v>
                </c:pt>
                <c:pt idx="429">
                  <c:v>903.17899999999997</c:v>
                </c:pt>
                <c:pt idx="430">
                  <c:v>903.07899999999995</c:v>
                </c:pt>
                <c:pt idx="431">
                  <c:v>902.97900000000004</c:v>
                </c:pt>
                <c:pt idx="432">
                  <c:v>902.87900000000002</c:v>
                </c:pt>
                <c:pt idx="433">
                  <c:v>902.779</c:v>
                </c:pt>
                <c:pt idx="434">
                  <c:v>902.67899999999997</c:v>
                </c:pt>
                <c:pt idx="435">
                  <c:v>902.57899999999995</c:v>
                </c:pt>
                <c:pt idx="436">
                  <c:v>902.47900000000004</c:v>
                </c:pt>
                <c:pt idx="437">
                  <c:v>902.37900000000002</c:v>
                </c:pt>
                <c:pt idx="438">
                  <c:v>902.279</c:v>
                </c:pt>
                <c:pt idx="439">
                  <c:v>902.17899999999997</c:v>
                </c:pt>
                <c:pt idx="440">
                  <c:v>902.07899999999995</c:v>
                </c:pt>
                <c:pt idx="441">
                  <c:v>901.97900000000004</c:v>
                </c:pt>
                <c:pt idx="442">
                  <c:v>901.87900000000002</c:v>
                </c:pt>
                <c:pt idx="443">
                  <c:v>901.779</c:v>
                </c:pt>
                <c:pt idx="444">
                  <c:v>901.67899999999997</c:v>
                </c:pt>
                <c:pt idx="445">
                  <c:v>901.57899999999995</c:v>
                </c:pt>
                <c:pt idx="446">
                  <c:v>901.47900000000004</c:v>
                </c:pt>
                <c:pt idx="447">
                  <c:v>901.37900000000002</c:v>
                </c:pt>
                <c:pt idx="448">
                  <c:v>901.279</c:v>
                </c:pt>
                <c:pt idx="449">
                  <c:v>901.17899999999997</c:v>
                </c:pt>
                <c:pt idx="450">
                  <c:v>901.07899999999995</c:v>
                </c:pt>
                <c:pt idx="451">
                  <c:v>900.97900000000004</c:v>
                </c:pt>
                <c:pt idx="452">
                  <c:v>900.87900000000002</c:v>
                </c:pt>
                <c:pt idx="453">
                  <c:v>900.779</c:v>
                </c:pt>
                <c:pt idx="454">
                  <c:v>900.67899999999997</c:v>
                </c:pt>
                <c:pt idx="455">
                  <c:v>900.57899999999995</c:v>
                </c:pt>
                <c:pt idx="456">
                  <c:v>900.47900000000004</c:v>
                </c:pt>
                <c:pt idx="457">
                  <c:v>900.37900000000002</c:v>
                </c:pt>
                <c:pt idx="458">
                  <c:v>900.279</c:v>
                </c:pt>
                <c:pt idx="459">
                  <c:v>900.17899999999997</c:v>
                </c:pt>
                <c:pt idx="460">
                  <c:v>900.07899999999995</c:v>
                </c:pt>
                <c:pt idx="461">
                  <c:v>899.97900000000004</c:v>
                </c:pt>
                <c:pt idx="462">
                  <c:v>899.87900000000002</c:v>
                </c:pt>
                <c:pt idx="463">
                  <c:v>899.779</c:v>
                </c:pt>
                <c:pt idx="464">
                  <c:v>899.67899999999997</c:v>
                </c:pt>
                <c:pt idx="465">
                  <c:v>899.57899999999995</c:v>
                </c:pt>
                <c:pt idx="466">
                  <c:v>899.47900000000004</c:v>
                </c:pt>
                <c:pt idx="467">
                  <c:v>899.37900000000002</c:v>
                </c:pt>
                <c:pt idx="468">
                  <c:v>899.279</c:v>
                </c:pt>
                <c:pt idx="469">
                  <c:v>899.17899999999997</c:v>
                </c:pt>
                <c:pt idx="470">
                  <c:v>899.07899999999995</c:v>
                </c:pt>
                <c:pt idx="471">
                  <c:v>898.97900000000004</c:v>
                </c:pt>
                <c:pt idx="472">
                  <c:v>898.87900000000002</c:v>
                </c:pt>
                <c:pt idx="473">
                  <c:v>898.779</c:v>
                </c:pt>
                <c:pt idx="474">
                  <c:v>898.67899999999997</c:v>
                </c:pt>
                <c:pt idx="475">
                  <c:v>898.57899999999995</c:v>
                </c:pt>
                <c:pt idx="476">
                  <c:v>898.47900000000004</c:v>
                </c:pt>
                <c:pt idx="477">
                  <c:v>898.37900000000002</c:v>
                </c:pt>
                <c:pt idx="478">
                  <c:v>898.279</c:v>
                </c:pt>
                <c:pt idx="479">
                  <c:v>898.17899999999997</c:v>
                </c:pt>
                <c:pt idx="480">
                  <c:v>898.07899999999995</c:v>
                </c:pt>
                <c:pt idx="481">
                  <c:v>897.97900000000004</c:v>
                </c:pt>
                <c:pt idx="482">
                  <c:v>897.87900000000002</c:v>
                </c:pt>
                <c:pt idx="483">
                  <c:v>897.779</c:v>
                </c:pt>
                <c:pt idx="484">
                  <c:v>897.67899999999997</c:v>
                </c:pt>
                <c:pt idx="485">
                  <c:v>897.57899999999995</c:v>
                </c:pt>
                <c:pt idx="486">
                  <c:v>897.47900000000004</c:v>
                </c:pt>
                <c:pt idx="487">
                  <c:v>897.37900000000002</c:v>
                </c:pt>
                <c:pt idx="488">
                  <c:v>897.279</c:v>
                </c:pt>
                <c:pt idx="489">
                  <c:v>897.17899999999997</c:v>
                </c:pt>
                <c:pt idx="490">
                  <c:v>897.07899999999995</c:v>
                </c:pt>
                <c:pt idx="491">
                  <c:v>896.97900000000004</c:v>
                </c:pt>
                <c:pt idx="492">
                  <c:v>896.87900000000002</c:v>
                </c:pt>
                <c:pt idx="493">
                  <c:v>896.779</c:v>
                </c:pt>
                <c:pt idx="494">
                  <c:v>896.67899999999997</c:v>
                </c:pt>
                <c:pt idx="495">
                  <c:v>896.57899999999995</c:v>
                </c:pt>
                <c:pt idx="496">
                  <c:v>896.47900000000004</c:v>
                </c:pt>
                <c:pt idx="497">
                  <c:v>896.37900000000002</c:v>
                </c:pt>
                <c:pt idx="498">
                  <c:v>896.279</c:v>
                </c:pt>
                <c:pt idx="499">
                  <c:v>896.17899999999997</c:v>
                </c:pt>
                <c:pt idx="500">
                  <c:v>896.07899999999995</c:v>
                </c:pt>
                <c:pt idx="501">
                  <c:v>895.97900000000004</c:v>
                </c:pt>
                <c:pt idx="502">
                  <c:v>895.87900000000002</c:v>
                </c:pt>
                <c:pt idx="503">
                  <c:v>895.779</c:v>
                </c:pt>
                <c:pt idx="504">
                  <c:v>895.67899999999997</c:v>
                </c:pt>
                <c:pt idx="505">
                  <c:v>895.57899999999995</c:v>
                </c:pt>
                <c:pt idx="506">
                  <c:v>895.47900000000004</c:v>
                </c:pt>
                <c:pt idx="507">
                  <c:v>895.37900000000002</c:v>
                </c:pt>
                <c:pt idx="508">
                  <c:v>895.279</c:v>
                </c:pt>
                <c:pt idx="509">
                  <c:v>895.17899999999997</c:v>
                </c:pt>
                <c:pt idx="510">
                  <c:v>895.07899999999995</c:v>
                </c:pt>
                <c:pt idx="511">
                  <c:v>894.97900000000004</c:v>
                </c:pt>
                <c:pt idx="512">
                  <c:v>894.87900000000002</c:v>
                </c:pt>
                <c:pt idx="513">
                  <c:v>894.779</c:v>
                </c:pt>
                <c:pt idx="514">
                  <c:v>894.67899999999997</c:v>
                </c:pt>
                <c:pt idx="515">
                  <c:v>894.57899999999995</c:v>
                </c:pt>
                <c:pt idx="516">
                  <c:v>894.47900000000004</c:v>
                </c:pt>
                <c:pt idx="517">
                  <c:v>894.37900000000002</c:v>
                </c:pt>
                <c:pt idx="518">
                  <c:v>894.279</c:v>
                </c:pt>
                <c:pt idx="519">
                  <c:v>894.17899999999997</c:v>
                </c:pt>
                <c:pt idx="520">
                  <c:v>894.07899999999995</c:v>
                </c:pt>
                <c:pt idx="521">
                  <c:v>893.97900000000004</c:v>
                </c:pt>
                <c:pt idx="522">
                  <c:v>893.87900000000002</c:v>
                </c:pt>
                <c:pt idx="523">
                  <c:v>893.779</c:v>
                </c:pt>
                <c:pt idx="524">
                  <c:v>893.67899999999997</c:v>
                </c:pt>
                <c:pt idx="525">
                  <c:v>893.57899999999995</c:v>
                </c:pt>
                <c:pt idx="526">
                  <c:v>893.47900000000004</c:v>
                </c:pt>
                <c:pt idx="527">
                  <c:v>893.37900000000002</c:v>
                </c:pt>
                <c:pt idx="528">
                  <c:v>893.279</c:v>
                </c:pt>
                <c:pt idx="529">
                  <c:v>893.17899999999997</c:v>
                </c:pt>
                <c:pt idx="530">
                  <c:v>893.07899999999995</c:v>
                </c:pt>
                <c:pt idx="531">
                  <c:v>892.97900000000004</c:v>
                </c:pt>
                <c:pt idx="532">
                  <c:v>892.87900000000002</c:v>
                </c:pt>
                <c:pt idx="533">
                  <c:v>892.779</c:v>
                </c:pt>
                <c:pt idx="534">
                  <c:v>892.67899999999997</c:v>
                </c:pt>
                <c:pt idx="535">
                  <c:v>892.57899999999995</c:v>
                </c:pt>
                <c:pt idx="536">
                  <c:v>892.47900000000004</c:v>
                </c:pt>
                <c:pt idx="537">
                  <c:v>892.37900000000002</c:v>
                </c:pt>
                <c:pt idx="538">
                  <c:v>892.279</c:v>
                </c:pt>
                <c:pt idx="539">
                  <c:v>892.17899999999997</c:v>
                </c:pt>
                <c:pt idx="540">
                  <c:v>892.07899999999995</c:v>
                </c:pt>
                <c:pt idx="541">
                  <c:v>891.97900000000004</c:v>
                </c:pt>
                <c:pt idx="542">
                  <c:v>891.87900000000002</c:v>
                </c:pt>
                <c:pt idx="543">
                  <c:v>891.779</c:v>
                </c:pt>
                <c:pt idx="544">
                  <c:v>891.67899999999997</c:v>
                </c:pt>
                <c:pt idx="545">
                  <c:v>891.57899999999995</c:v>
                </c:pt>
                <c:pt idx="546">
                  <c:v>891.47900000000004</c:v>
                </c:pt>
                <c:pt idx="547">
                  <c:v>891.37900000000002</c:v>
                </c:pt>
                <c:pt idx="548">
                  <c:v>891.279</c:v>
                </c:pt>
                <c:pt idx="549">
                  <c:v>891.17899999999997</c:v>
                </c:pt>
                <c:pt idx="550">
                  <c:v>891.07899999999995</c:v>
                </c:pt>
                <c:pt idx="551">
                  <c:v>890.97900000000004</c:v>
                </c:pt>
                <c:pt idx="552">
                  <c:v>890.87900000000002</c:v>
                </c:pt>
                <c:pt idx="553">
                  <c:v>890.779</c:v>
                </c:pt>
                <c:pt idx="554">
                  <c:v>890.67899999999997</c:v>
                </c:pt>
                <c:pt idx="555">
                  <c:v>890.57899999999995</c:v>
                </c:pt>
                <c:pt idx="556">
                  <c:v>890.47900000000004</c:v>
                </c:pt>
                <c:pt idx="557">
                  <c:v>890.37900000000002</c:v>
                </c:pt>
                <c:pt idx="558">
                  <c:v>890.279</c:v>
                </c:pt>
                <c:pt idx="559">
                  <c:v>890.17899999999997</c:v>
                </c:pt>
                <c:pt idx="560">
                  <c:v>890.07899999999995</c:v>
                </c:pt>
                <c:pt idx="561">
                  <c:v>889.97900000000004</c:v>
                </c:pt>
                <c:pt idx="562">
                  <c:v>889.87900000000002</c:v>
                </c:pt>
                <c:pt idx="563">
                  <c:v>889.779</c:v>
                </c:pt>
                <c:pt idx="564">
                  <c:v>889.67899999999997</c:v>
                </c:pt>
                <c:pt idx="565">
                  <c:v>889.57899999999995</c:v>
                </c:pt>
                <c:pt idx="566">
                  <c:v>889.47900000000004</c:v>
                </c:pt>
                <c:pt idx="567">
                  <c:v>889.37900000000002</c:v>
                </c:pt>
                <c:pt idx="568">
                  <c:v>889.279</c:v>
                </c:pt>
                <c:pt idx="569">
                  <c:v>889.17899999999997</c:v>
                </c:pt>
                <c:pt idx="570">
                  <c:v>889.07899999999995</c:v>
                </c:pt>
                <c:pt idx="571">
                  <c:v>888.97900000000004</c:v>
                </c:pt>
                <c:pt idx="572">
                  <c:v>888.87900000000002</c:v>
                </c:pt>
                <c:pt idx="573">
                  <c:v>888.779</c:v>
                </c:pt>
                <c:pt idx="574">
                  <c:v>888.67899999999997</c:v>
                </c:pt>
                <c:pt idx="575">
                  <c:v>888.57899999999995</c:v>
                </c:pt>
                <c:pt idx="576">
                  <c:v>888.47900000000004</c:v>
                </c:pt>
                <c:pt idx="577">
                  <c:v>888.37900000000002</c:v>
                </c:pt>
                <c:pt idx="578">
                  <c:v>888.279</c:v>
                </c:pt>
                <c:pt idx="579">
                  <c:v>888.17899999999997</c:v>
                </c:pt>
                <c:pt idx="580">
                  <c:v>888.07899999999995</c:v>
                </c:pt>
                <c:pt idx="581">
                  <c:v>887.97900000000004</c:v>
                </c:pt>
                <c:pt idx="582">
                  <c:v>887.87900000000002</c:v>
                </c:pt>
                <c:pt idx="583">
                  <c:v>887.779</c:v>
                </c:pt>
                <c:pt idx="584">
                  <c:v>887.67899999999997</c:v>
                </c:pt>
                <c:pt idx="585">
                  <c:v>887.57899999999995</c:v>
                </c:pt>
                <c:pt idx="586">
                  <c:v>887.47900000000004</c:v>
                </c:pt>
                <c:pt idx="587">
                  <c:v>887.37900000000002</c:v>
                </c:pt>
                <c:pt idx="588">
                  <c:v>887.279</c:v>
                </c:pt>
                <c:pt idx="589">
                  <c:v>887.17899999999997</c:v>
                </c:pt>
                <c:pt idx="590">
                  <c:v>887.07899999999995</c:v>
                </c:pt>
                <c:pt idx="591">
                  <c:v>886.97900000000004</c:v>
                </c:pt>
                <c:pt idx="592">
                  <c:v>886.87900000000002</c:v>
                </c:pt>
                <c:pt idx="593">
                  <c:v>886.779</c:v>
                </c:pt>
                <c:pt idx="594">
                  <c:v>886.67899999999997</c:v>
                </c:pt>
                <c:pt idx="595">
                  <c:v>886.57899999999995</c:v>
                </c:pt>
                <c:pt idx="596">
                  <c:v>886.47900000000004</c:v>
                </c:pt>
                <c:pt idx="597">
                  <c:v>886.37900000000002</c:v>
                </c:pt>
                <c:pt idx="598">
                  <c:v>886.279</c:v>
                </c:pt>
                <c:pt idx="599">
                  <c:v>886.17899999999997</c:v>
                </c:pt>
                <c:pt idx="600">
                  <c:v>886.07899999999995</c:v>
                </c:pt>
                <c:pt idx="601">
                  <c:v>885.97900000000004</c:v>
                </c:pt>
                <c:pt idx="602">
                  <c:v>885.87900000000002</c:v>
                </c:pt>
                <c:pt idx="603">
                  <c:v>885.779</c:v>
                </c:pt>
                <c:pt idx="604">
                  <c:v>885.67899999999997</c:v>
                </c:pt>
                <c:pt idx="605">
                  <c:v>885.57899999999995</c:v>
                </c:pt>
                <c:pt idx="606">
                  <c:v>885.47900000000004</c:v>
                </c:pt>
                <c:pt idx="607">
                  <c:v>885.37900000000002</c:v>
                </c:pt>
                <c:pt idx="608">
                  <c:v>885.279</c:v>
                </c:pt>
                <c:pt idx="609">
                  <c:v>885.17899999999997</c:v>
                </c:pt>
                <c:pt idx="610">
                  <c:v>885.07899999999995</c:v>
                </c:pt>
                <c:pt idx="611">
                  <c:v>884.97900000000004</c:v>
                </c:pt>
                <c:pt idx="612">
                  <c:v>884.87900000000002</c:v>
                </c:pt>
                <c:pt idx="613">
                  <c:v>884.779</c:v>
                </c:pt>
                <c:pt idx="614">
                  <c:v>884.67899999999997</c:v>
                </c:pt>
                <c:pt idx="615">
                  <c:v>884.57899999999995</c:v>
                </c:pt>
                <c:pt idx="616">
                  <c:v>884.47900000000004</c:v>
                </c:pt>
                <c:pt idx="617">
                  <c:v>884.37900000000002</c:v>
                </c:pt>
                <c:pt idx="618">
                  <c:v>884.279</c:v>
                </c:pt>
                <c:pt idx="619">
                  <c:v>884.17899999999997</c:v>
                </c:pt>
                <c:pt idx="620">
                  <c:v>884.07899999999995</c:v>
                </c:pt>
                <c:pt idx="621">
                  <c:v>883.97900000000004</c:v>
                </c:pt>
                <c:pt idx="622">
                  <c:v>883.87900000000002</c:v>
                </c:pt>
                <c:pt idx="623">
                  <c:v>883.779</c:v>
                </c:pt>
                <c:pt idx="624">
                  <c:v>883.67899999999997</c:v>
                </c:pt>
                <c:pt idx="625">
                  <c:v>883.57899999999995</c:v>
                </c:pt>
                <c:pt idx="626">
                  <c:v>883.47900000000004</c:v>
                </c:pt>
                <c:pt idx="627">
                  <c:v>883.37900000000002</c:v>
                </c:pt>
                <c:pt idx="628">
                  <c:v>883.279</c:v>
                </c:pt>
                <c:pt idx="629">
                  <c:v>883.17899999999997</c:v>
                </c:pt>
                <c:pt idx="630">
                  <c:v>883.07899999999995</c:v>
                </c:pt>
                <c:pt idx="631">
                  <c:v>882.97900000000004</c:v>
                </c:pt>
                <c:pt idx="632">
                  <c:v>882.87900000000002</c:v>
                </c:pt>
                <c:pt idx="633">
                  <c:v>882.779</c:v>
                </c:pt>
                <c:pt idx="634">
                  <c:v>882.67899999999997</c:v>
                </c:pt>
                <c:pt idx="635">
                  <c:v>882.57899999999995</c:v>
                </c:pt>
                <c:pt idx="636">
                  <c:v>882.47900000000004</c:v>
                </c:pt>
                <c:pt idx="637">
                  <c:v>882.37900000000002</c:v>
                </c:pt>
                <c:pt idx="638">
                  <c:v>882.279</c:v>
                </c:pt>
                <c:pt idx="639">
                  <c:v>882.17899999999997</c:v>
                </c:pt>
                <c:pt idx="640">
                  <c:v>882.07899999999995</c:v>
                </c:pt>
                <c:pt idx="641">
                  <c:v>881.97900000000004</c:v>
                </c:pt>
                <c:pt idx="642">
                  <c:v>881.87900000000002</c:v>
                </c:pt>
                <c:pt idx="643">
                  <c:v>881.779</c:v>
                </c:pt>
                <c:pt idx="644">
                  <c:v>881.67899999999997</c:v>
                </c:pt>
                <c:pt idx="645">
                  <c:v>881.57899999999995</c:v>
                </c:pt>
                <c:pt idx="646">
                  <c:v>881.47900000000004</c:v>
                </c:pt>
                <c:pt idx="647">
                  <c:v>881.37900000000002</c:v>
                </c:pt>
                <c:pt idx="648">
                  <c:v>881.279</c:v>
                </c:pt>
                <c:pt idx="649">
                  <c:v>881.17899999999997</c:v>
                </c:pt>
                <c:pt idx="650">
                  <c:v>881.07899999999995</c:v>
                </c:pt>
                <c:pt idx="651">
                  <c:v>880.97900000000004</c:v>
                </c:pt>
                <c:pt idx="652">
                  <c:v>880.87900000000002</c:v>
                </c:pt>
                <c:pt idx="653">
                  <c:v>880.779</c:v>
                </c:pt>
                <c:pt idx="654">
                  <c:v>880.67899999999997</c:v>
                </c:pt>
                <c:pt idx="655">
                  <c:v>880.57899999999995</c:v>
                </c:pt>
                <c:pt idx="656">
                  <c:v>880.47900000000004</c:v>
                </c:pt>
                <c:pt idx="657">
                  <c:v>880.37900000000002</c:v>
                </c:pt>
                <c:pt idx="658">
                  <c:v>880.279</c:v>
                </c:pt>
                <c:pt idx="659">
                  <c:v>880.17899999999997</c:v>
                </c:pt>
                <c:pt idx="660">
                  <c:v>880.07899999999995</c:v>
                </c:pt>
                <c:pt idx="661">
                  <c:v>879.97900000000004</c:v>
                </c:pt>
                <c:pt idx="662">
                  <c:v>879.87900000000002</c:v>
                </c:pt>
                <c:pt idx="663">
                  <c:v>879.779</c:v>
                </c:pt>
                <c:pt idx="664">
                  <c:v>879.67899999999997</c:v>
                </c:pt>
                <c:pt idx="665">
                  <c:v>879.57899999999995</c:v>
                </c:pt>
                <c:pt idx="666">
                  <c:v>879.47900000000004</c:v>
                </c:pt>
                <c:pt idx="667">
                  <c:v>879.37900000000002</c:v>
                </c:pt>
                <c:pt idx="668">
                  <c:v>879.279</c:v>
                </c:pt>
                <c:pt idx="669">
                  <c:v>879.17899999999997</c:v>
                </c:pt>
                <c:pt idx="670">
                  <c:v>879.07899999999995</c:v>
                </c:pt>
                <c:pt idx="671">
                  <c:v>878.97900000000004</c:v>
                </c:pt>
                <c:pt idx="672">
                  <c:v>878.87900000000002</c:v>
                </c:pt>
                <c:pt idx="673">
                  <c:v>878.779</c:v>
                </c:pt>
                <c:pt idx="674">
                  <c:v>878.67899999999997</c:v>
                </c:pt>
                <c:pt idx="675">
                  <c:v>878.57899999999995</c:v>
                </c:pt>
                <c:pt idx="676">
                  <c:v>878.47900000000004</c:v>
                </c:pt>
                <c:pt idx="677">
                  <c:v>878.37900000000002</c:v>
                </c:pt>
                <c:pt idx="678">
                  <c:v>878.279</c:v>
                </c:pt>
                <c:pt idx="679">
                  <c:v>878.17899999999997</c:v>
                </c:pt>
                <c:pt idx="680">
                  <c:v>878.07899999999995</c:v>
                </c:pt>
                <c:pt idx="681">
                  <c:v>877.97900000000004</c:v>
                </c:pt>
                <c:pt idx="682">
                  <c:v>877.87900000000002</c:v>
                </c:pt>
                <c:pt idx="683">
                  <c:v>877.779</c:v>
                </c:pt>
                <c:pt idx="684">
                  <c:v>877.67899999999997</c:v>
                </c:pt>
                <c:pt idx="685">
                  <c:v>877.57899999999995</c:v>
                </c:pt>
                <c:pt idx="686">
                  <c:v>877.47900000000004</c:v>
                </c:pt>
                <c:pt idx="687">
                  <c:v>877.37900000000002</c:v>
                </c:pt>
                <c:pt idx="688">
                  <c:v>877.279</c:v>
                </c:pt>
                <c:pt idx="689">
                  <c:v>877.17899999999997</c:v>
                </c:pt>
                <c:pt idx="690">
                  <c:v>877.07899999999995</c:v>
                </c:pt>
                <c:pt idx="691">
                  <c:v>876.97900000000004</c:v>
                </c:pt>
                <c:pt idx="692">
                  <c:v>876.87900000000002</c:v>
                </c:pt>
                <c:pt idx="693">
                  <c:v>876.779</c:v>
                </c:pt>
                <c:pt idx="694">
                  <c:v>876.67899999999997</c:v>
                </c:pt>
                <c:pt idx="695">
                  <c:v>876.57899999999995</c:v>
                </c:pt>
                <c:pt idx="696">
                  <c:v>876.47900000000004</c:v>
                </c:pt>
                <c:pt idx="697">
                  <c:v>876.37900000000002</c:v>
                </c:pt>
                <c:pt idx="698">
                  <c:v>876.279</c:v>
                </c:pt>
                <c:pt idx="699">
                  <c:v>876.17899999999997</c:v>
                </c:pt>
                <c:pt idx="700">
                  <c:v>876.07899999999995</c:v>
                </c:pt>
                <c:pt idx="701">
                  <c:v>875.97900000000004</c:v>
                </c:pt>
                <c:pt idx="702">
                  <c:v>875.87900000000002</c:v>
                </c:pt>
                <c:pt idx="703">
                  <c:v>875.779</c:v>
                </c:pt>
                <c:pt idx="704">
                  <c:v>875.67899999999997</c:v>
                </c:pt>
                <c:pt idx="705">
                  <c:v>875.57899999999995</c:v>
                </c:pt>
                <c:pt idx="706">
                  <c:v>875.47900000000004</c:v>
                </c:pt>
                <c:pt idx="707">
                  <c:v>875.37900000000002</c:v>
                </c:pt>
                <c:pt idx="708">
                  <c:v>875.279</c:v>
                </c:pt>
                <c:pt idx="709">
                  <c:v>875.17899999999997</c:v>
                </c:pt>
                <c:pt idx="710">
                  <c:v>875.07899999999995</c:v>
                </c:pt>
                <c:pt idx="711">
                  <c:v>874.97900000000004</c:v>
                </c:pt>
                <c:pt idx="712">
                  <c:v>874.87900000000002</c:v>
                </c:pt>
                <c:pt idx="713">
                  <c:v>874.779</c:v>
                </c:pt>
                <c:pt idx="714">
                  <c:v>874.67899999999997</c:v>
                </c:pt>
                <c:pt idx="715">
                  <c:v>874.57899999999995</c:v>
                </c:pt>
                <c:pt idx="716">
                  <c:v>874.47900000000004</c:v>
                </c:pt>
                <c:pt idx="717">
                  <c:v>874.37900000000002</c:v>
                </c:pt>
                <c:pt idx="718">
                  <c:v>874.279</c:v>
                </c:pt>
                <c:pt idx="719">
                  <c:v>874.17899999999997</c:v>
                </c:pt>
                <c:pt idx="720">
                  <c:v>874.07899999999995</c:v>
                </c:pt>
                <c:pt idx="721">
                  <c:v>873.97900000000004</c:v>
                </c:pt>
                <c:pt idx="722">
                  <c:v>873.87900000000002</c:v>
                </c:pt>
                <c:pt idx="723">
                  <c:v>873.779</c:v>
                </c:pt>
                <c:pt idx="724">
                  <c:v>873.67899999999997</c:v>
                </c:pt>
                <c:pt idx="725">
                  <c:v>873.57899999999995</c:v>
                </c:pt>
                <c:pt idx="726">
                  <c:v>873.47900000000004</c:v>
                </c:pt>
                <c:pt idx="727">
                  <c:v>873.37900000000002</c:v>
                </c:pt>
                <c:pt idx="728">
                  <c:v>873.279</c:v>
                </c:pt>
                <c:pt idx="729">
                  <c:v>873.17899999999997</c:v>
                </c:pt>
                <c:pt idx="730">
                  <c:v>873.07899999999995</c:v>
                </c:pt>
                <c:pt idx="731">
                  <c:v>872.97900000000004</c:v>
                </c:pt>
                <c:pt idx="732">
                  <c:v>872.87900000000002</c:v>
                </c:pt>
                <c:pt idx="733">
                  <c:v>872.779</c:v>
                </c:pt>
                <c:pt idx="734">
                  <c:v>872.67899999999997</c:v>
                </c:pt>
                <c:pt idx="735">
                  <c:v>872.57899999999995</c:v>
                </c:pt>
                <c:pt idx="736">
                  <c:v>872.47900000000004</c:v>
                </c:pt>
                <c:pt idx="737">
                  <c:v>872.37900000000002</c:v>
                </c:pt>
                <c:pt idx="738">
                  <c:v>872.279</c:v>
                </c:pt>
                <c:pt idx="739">
                  <c:v>872.17899999999997</c:v>
                </c:pt>
                <c:pt idx="740">
                  <c:v>872.07899999999995</c:v>
                </c:pt>
                <c:pt idx="741">
                  <c:v>871.97900000000004</c:v>
                </c:pt>
                <c:pt idx="742">
                  <c:v>871.87900000000002</c:v>
                </c:pt>
                <c:pt idx="743">
                  <c:v>871.779</c:v>
                </c:pt>
                <c:pt idx="744">
                  <c:v>871.67899999999997</c:v>
                </c:pt>
                <c:pt idx="745">
                  <c:v>871.57899999999995</c:v>
                </c:pt>
                <c:pt idx="746">
                  <c:v>871.47900000000004</c:v>
                </c:pt>
                <c:pt idx="747">
                  <c:v>871.37900000000002</c:v>
                </c:pt>
                <c:pt idx="748">
                  <c:v>871.279</c:v>
                </c:pt>
                <c:pt idx="749">
                  <c:v>871.17899999999997</c:v>
                </c:pt>
                <c:pt idx="750">
                  <c:v>871.07899999999995</c:v>
                </c:pt>
              </c:numCache>
            </c:numRef>
          </c:xVal>
          <c:yVal>
            <c:numRef>
              <c:f>'Sample 6'!$S$5:$S$755</c:f>
              <c:numCache>
                <c:formatCode>General</c:formatCode>
                <c:ptCount val="751"/>
                <c:pt idx="0">
                  <c:v>18617.599999999999</c:v>
                </c:pt>
                <c:pt idx="1">
                  <c:v>18815.400000000001</c:v>
                </c:pt>
                <c:pt idx="2">
                  <c:v>18647.599999999999</c:v>
                </c:pt>
                <c:pt idx="3">
                  <c:v>18900.5</c:v>
                </c:pt>
                <c:pt idx="4">
                  <c:v>18878</c:v>
                </c:pt>
                <c:pt idx="5">
                  <c:v>18878</c:v>
                </c:pt>
                <c:pt idx="6">
                  <c:v>18895.5</c:v>
                </c:pt>
                <c:pt idx="7">
                  <c:v>19008.099999999999</c:v>
                </c:pt>
                <c:pt idx="8">
                  <c:v>18800.400000000001</c:v>
                </c:pt>
                <c:pt idx="9">
                  <c:v>18705.2</c:v>
                </c:pt>
                <c:pt idx="10">
                  <c:v>18760.3</c:v>
                </c:pt>
                <c:pt idx="11">
                  <c:v>18790.3</c:v>
                </c:pt>
                <c:pt idx="12">
                  <c:v>18767.8</c:v>
                </c:pt>
                <c:pt idx="13">
                  <c:v>18860.400000000001</c:v>
                </c:pt>
                <c:pt idx="14">
                  <c:v>18980.599999999999</c:v>
                </c:pt>
                <c:pt idx="15">
                  <c:v>18975.599999999999</c:v>
                </c:pt>
                <c:pt idx="16">
                  <c:v>18878</c:v>
                </c:pt>
                <c:pt idx="17">
                  <c:v>18910.5</c:v>
                </c:pt>
                <c:pt idx="18">
                  <c:v>18762.8</c:v>
                </c:pt>
                <c:pt idx="19">
                  <c:v>18710.3</c:v>
                </c:pt>
                <c:pt idx="20">
                  <c:v>18782.900000000001</c:v>
                </c:pt>
                <c:pt idx="21">
                  <c:v>18502.5</c:v>
                </c:pt>
                <c:pt idx="22">
                  <c:v>18797.900000000001</c:v>
                </c:pt>
                <c:pt idx="23">
                  <c:v>18983.099999999999</c:v>
                </c:pt>
                <c:pt idx="24">
                  <c:v>18802.900000000001</c:v>
                </c:pt>
                <c:pt idx="25">
                  <c:v>18860.5</c:v>
                </c:pt>
                <c:pt idx="26">
                  <c:v>18454.900000000001</c:v>
                </c:pt>
                <c:pt idx="27">
                  <c:v>18943.099999999999</c:v>
                </c:pt>
                <c:pt idx="28">
                  <c:v>18915.599999999999</c:v>
                </c:pt>
                <c:pt idx="29">
                  <c:v>18712.8</c:v>
                </c:pt>
                <c:pt idx="30">
                  <c:v>19015.7</c:v>
                </c:pt>
                <c:pt idx="31">
                  <c:v>18812.900000000001</c:v>
                </c:pt>
                <c:pt idx="32">
                  <c:v>18485</c:v>
                </c:pt>
                <c:pt idx="33">
                  <c:v>18737.8</c:v>
                </c:pt>
                <c:pt idx="34">
                  <c:v>18607.7</c:v>
                </c:pt>
                <c:pt idx="35">
                  <c:v>19003.2</c:v>
                </c:pt>
                <c:pt idx="36">
                  <c:v>19083.3</c:v>
                </c:pt>
                <c:pt idx="37">
                  <c:v>18928.099999999999</c:v>
                </c:pt>
                <c:pt idx="38">
                  <c:v>18750.400000000001</c:v>
                </c:pt>
                <c:pt idx="39">
                  <c:v>19038.2</c:v>
                </c:pt>
                <c:pt idx="40">
                  <c:v>18712.8</c:v>
                </c:pt>
                <c:pt idx="41">
                  <c:v>18802.900000000001</c:v>
                </c:pt>
                <c:pt idx="42">
                  <c:v>18905.599999999999</c:v>
                </c:pt>
                <c:pt idx="43">
                  <c:v>18785.400000000001</c:v>
                </c:pt>
                <c:pt idx="44">
                  <c:v>18903.099999999999</c:v>
                </c:pt>
                <c:pt idx="45">
                  <c:v>18807.900000000001</c:v>
                </c:pt>
                <c:pt idx="46">
                  <c:v>18813</c:v>
                </c:pt>
                <c:pt idx="47">
                  <c:v>18485</c:v>
                </c:pt>
                <c:pt idx="48">
                  <c:v>18727.900000000001</c:v>
                </c:pt>
                <c:pt idx="49">
                  <c:v>18767.900000000001</c:v>
                </c:pt>
                <c:pt idx="50">
                  <c:v>18735.400000000001</c:v>
                </c:pt>
                <c:pt idx="51">
                  <c:v>18853</c:v>
                </c:pt>
                <c:pt idx="52">
                  <c:v>19115.900000000001</c:v>
                </c:pt>
                <c:pt idx="53">
                  <c:v>19140.900000000001</c:v>
                </c:pt>
                <c:pt idx="54">
                  <c:v>19093.400000000001</c:v>
                </c:pt>
                <c:pt idx="55">
                  <c:v>18672.8</c:v>
                </c:pt>
                <c:pt idx="56">
                  <c:v>18850.5</c:v>
                </c:pt>
                <c:pt idx="57">
                  <c:v>18677.8</c:v>
                </c:pt>
                <c:pt idx="58">
                  <c:v>18815.5</c:v>
                </c:pt>
                <c:pt idx="59">
                  <c:v>18760.400000000001</c:v>
                </c:pt>
                <c:pt idx="60">
                  <c:v>18848</c:v>
                </c:pt>
                <c:pt idx="61">
                  <c:v>18737.900000000001</c:v>
                </c:pt>
                <c:pt idx="62">
                  <c:v>18855.599999999999</c:v>
                </c:pt>
                <c:pt idx="63">
                  <c:v>18725.400000000001</c:v>
                </c:pt>
                <c:pt idx="64">
                  <c:v>18537.599999999999</c:v>
                </c:pt>
                <c:pt idx="65">
                  <c:v>19025.8</c:v>
                </c:pt>
                <c:pt idx="66">
                  <c:v>19083.400000000001</c:v>
                </c:pt>
                <c:pt idx="67">
                  <c:v>18722.900000000001</c:v>
                </c:pt>
                <c:pt idx="68">
                  <c:v>18768</c:v>
                </c:pt>
                <c:pt idx="69">
                  <c:v>18567.7</c:v>
                </c:pt>
                <c:pt idx="70">
                  <c:v>18402.5</c:v>
                </c:pt>
                <c:pt idx="71">
                  <c:v>18727.900000000001</c:v>
                </c:pt>
                <c:pt idx="72">
                  <c:v>18500.099999999999</c:v>
                </c:pt>
                <c:pt idx="73">
                  <c:v>18815.599999999999</c:v>
                </c:pt>
                <c:pt idx="74">
                  <c:v>18475.099999999999</c:v>
                </c:pt>
                <c:pt idx="75">
                  <c:v>18522.7</c:v>
                </c:pt>
                <c:pt idx="76">
                  <c:v>18780.5</c:v>
                </c:pt>
                <c:pt idx="77">
                  <c:v>18940.7</c:v>
                </c:pt>
                <c:pt idx="78">
                  <c:v>18930.7</c:v>
                </c:pt>
                <c:pt idx="79">
                  <c:v>19055.900000000001</c:v>
                </c:pt>
                <c:pt idx="80">
                  <c:v>18860.599999999999</c:v>
                </c:pt>
                <c:pt idx="81">
                  <c:v>18545.2</c:v>
                </c:pt>
                <c:pt idx="82">
                  <c:v>18585.3</c:v>
                </c:pt>
                <c:pt idx="83">
                  <c:v>18800.599999999999</c:v>
                </c:pt>
                <c:pt idx="84">
                  <c:v>18550.2</c:v>
                </c:pt>
                <c:pt idx="85">
                  <c:v>18675.400000000001</c:v>
                </c:pt>
                <c:pt idx="86">
                  <c:v>18540.2</c:v>
                </c:pt>
                <c:pt idx="87">
                  <c:v>18269.900000000001</c:v>
                </c:pt>
                <c:pt idx="88">
                  <c:v>18735.5</c:v>
                </c:pt>
                <c:pt idx="89">
                  <c:v>19025.900000000001</c:v>
                </c:pt>
                <c:pt idx="90">
                  <c:v>18803.099999999999</c:v>
                </c:pt>
                <c:pt idx="91">
                  <c:v>18715.5</c:v>
                </c:pt>
                <c:pt idx="92">
                  <c:v>18918.3</c:v>
                </c:pt>
                <c:pt idx="93">
                  <c:v>18833.2</c:v>
                </c:pt>
                <c:pt idx="94">
                  <c:v>18637.900000000001</c:v>
                </c:pt>
                <c:pt idx="95">
                  <c:v>18562.8</c:v>
                </c:pt>
                <c:pt idx="96">
                  <c:v>18968.400000000001</c:v>
                </c:pt>
                <c:pt idx="97">
                  <c:v>18555.3</c:v>
                </c:pt>
                <c:pt idx="98">
                  <c:v>18522.8</c:v>
                </c:pt>
                <c:pt idx="99">
                  <c:v>18905.8</c:v>
                </c:pt>
                <c:pt idx="100">
                  <c:v>18607.900000000001</c:v>
                </c:pt>
                <c:pt idx="101">
                  <c:v>19126.099999999999</c:v>
                </c:pt>
                <c:pt idx="102">
                  <c:v>18575.400000000001</c:v>
                </c:pt>
                <c:pt idx="103">
                  <c:v>18452.7</c:v>
                </c:pt>
                <c:pt idx="104">
                  <c:v>18482.8</c:v>
                </c:pt>
                <c:pt idx="105">
                  <c:v>18733.099999999999</c:v>
                </c:pt>
                <c:pt idx="106">
                  <c:v>18743.099999999999</c:v>
                </c:pt>
                <c:pt idx="107">
                  <c:v>18400.2</c:v>
                </c:pt>
                <c:pt idx="108">
                  <c:v>18955.900000000001</c:v>
                </c:pt>
                <c:pt idx="109">
                  <c:v>19031</c:v>
                </c:pt>
                <c:pt idx="110">
                  <c:v>18545.400000000001</c:v>
                </c:pt>
                <c:pt idx="111">
                  <c:v>18698.099999999999</c:v>
                </c:pt>
                <c:pt idx="112">
                  <c:v>18938.400000000001</c:v>
                </c:pt>
                <c:pt idx="113">
                  <c:v>18650.599999999999</c:v>
                </c:pt>
                <c:pt idx="114">
                  <c:v>18608</c:v>
                </c:pt>
                <c:pt idx="115">
                  <c:v>18723.2</c:v>
                </c:pt>
                <c:pt idx="116">
                  <c:v>18780.8</c:v>
                </c:pt>
                <c:pt idx="117">
                  <c:v>18813.3</c:v>
                </c:pt>
                <c:pt idx="118">
                  <c:v>18510.400000000001</c:v>
                </c:pt>
                <c:pt idx="119">
                  <c:v>18272.599999999999</c:v>
                </c:pt>
                <c:pt idx="120">
                  <c:v>18370.3</c:v>
                </c:pt>
                <c:pt idx="121">
                  <c:v>18480.400000000001</c:v>
                </c:pt>
                <c:pt idx="122">
                  <c:v>18750.8</c:v>
                </c:pt>
                <c:pt idx="123">
                  <c:v>18805.900000000001</c:v>
                </c:pt>
                <c:pt idx="124">
                  <c:v>18845.900000000001</c:v>
                </c:pt>
                <c:pt idx="125">
                  <c:v>18881</c:v>
                </c:pt>
                <c:pt idx="126">
                  <c:v>18538</c:v>
                </c:pt>
                <c:pt idx="127">
                  <c:v>18773.400000000001</c:v>
                </c:pt>
                <c:pt idx="128">
                  <c:v>18543.099999999999</c:v>
                </c:pt>
                <c:pt idx="129">
                  <c:v>18703.3</c:v>
                </c:pt>
                <c:pt idx="130">
                  <c:v>18765.900000000001</c:v>
                </c:pt>
                <c:pt idx="131">
                  <c:v>18986.2</c:v>
                </c:pt>
                <c:pt idx="132">
                  <c:v>18663.3</c:v>
                </c:pt>
                <c:pt idx="133">
                  <c:v>18418</c:v>
                </c:pt>
                <c:pt idx="134">
                  <c:v>18392.900000000001</c:v>
                </c:pt>
                <c:pt idx="135">
                  <c:v>18302.8</c:v>
                </c:pt>
                <c:pt idx="136">
                  <c:v>18383</c:v>
                </c:pt>
                <c:pt idx="137">
                  <c:v>18610.8</c:v>
                </c:pt>
                <c:pt idx="138">
                  <c:v>18818.599999999999</c:v>
                </c:pt>
                <c:pt idx="139">
                  <c:v>18848.599999999999</c:v>
                </c:pt>
                <c:pt idx="140">
                  <c:v>18675.900000000001</c:v>
                </c:pt>
                <c:pt idx="141">
                  <c:v>18655.900000000001</c:v>
                </c:pt>
                <c:pt idx="142">
                  <c:v>18778.599999999999</c:v>
                </c:pt>
                <c:pt idx="143">
                  <c:v>18891.2</c:v>
                </c:pt>
                <c:pt idx="144">
                  <c:v>18868.7</c:v>
                </c:pt>
                <c:pt idx="145">
                  <c:v>18440.7</c:v>
                </c:pt>
                <c:pt idx="146">
                  <c:v>18816.2</c:v>
                </c:pt>
                <c:pt idx="147">
                  <c:v>18748.599999999999</c:v>
                </c:pt>
                <c:pt idx="148">
                  <c:v>18751.099999999999</c:v>
                </c:pt>
                <c:pt idx="149">
                  <c:v>18555.900000000001</c:v>
                </c:pt>
                <c:pt idx="150">
                  <c:v>18938.900000000001</c:v>
                </c:pt>
                <c:pt idx="151">
                  <c:v>18796.2</c:v>
                </c:pt>
                <c:pt idx="152">
                  <c:v>18796.3</c:v>
                </c:pt>
                <c:pt idx="153">
                  <c:v>18483.400000000001</c:v>
                </c:pt>
                <c:pt idx="154">
                  <c:v>18518.400000000001</c:v>
                </c:pt>
                <c:pt idx="155">
                  <c:v>18728.7</c:v>
                </c:pt>
                <c:pt idx="156">
                  <c:v>18498.400000000001</c:v>
                </c:pt>
                <c:pt idx="157">
                  <c:v>18741.3</c:v>
                </c:pt>
                <c:pt idx="158">
                  <c:v>18966.599999999999</c:v>
                </c:pt>
                <c:pt idx="159">
                  <c:v>18904.099999999999</c:v>
                </c:pt>
                <c:pt idx="160">
                  <c:v>18849</c:v>
                </c:pt>
                <c:pt idx="161">
                  <c:v>18656.3</c:v>
                </c:pt>
                <c:pt idx="162">
                  <c:v>18676.3</c:v>
                </c:pt>
                <c:pt idx="163">
                  <c:v>19051.8</c:v>
                </c:pt>
                <c:pt idx="164">
                  <c:v>18683.900000000001</c:v>
                </c:pt>
                <c:pt idx="165">
                  <c:v>18513.7</c:v>
                </c:pt>
                <c:pt idx="166">
                  <c:v>18719</c:v>
                </c:pt>
                <c:pt idx="167">
                  <c:v>18859.2</c:v>
                </c:pt>
                <c:pt idx="168">
                  <c:v>18556.3</c:v>
                </c:pt>
                <c:pt idx="169">
                  <c:v>18946.900000000001</c:v>
                </c:pt>
                <c:pt idx="170">
                  <c:v>18611.5</c:v>
                </c:pt>
                <c:pt idx="171">
                  <c:v>18120.8</c:v>
                </c:pt>
                <c:pt idx="172">
                  <c:v>18431.3</c:v>
                </c:pt>
                <c:pt idx="173">
                  <c:v>18473.900000000001</c:v>
                </c:pt>
                <c:pt idx="174">
                  <c:v>18356.2</c:v>
                </c:pt>
                <c:pt idx="175">
                  <c:v>18579.099999999999</c:v>
                </c:pt>
                <c:pt idx="176">
                  <c:v>18484</c:v>
                </c:pt>
                <c:pt idx="177">
                  <c:v>18506.5</c:v>
                </c:pt>
                <c:pt idx="178">
                  <c:v>18519.099999999999</c:v>
                </c:pt>
                <c:pt idx="179">
                  <c:v>18574.2</c:v>
                </c:pt>
                <c:pt idx="180">
                  <c:v>18526.7</c:v>
                </c:pt>
                <c:pt idx="181">
                  <c:v>18434.099999999999</c:v>
                </c:pt>
                <c:pt idx="182">
                  <c:v>18787.2</c:v>
                </c:pt>
                <c:pt idx="183">
                  <c:v>18301.599999999999</c:v>
                </c:pt>
                <c:pt idx="184">
                  <c:v>18123.900000000001</c:v>
                </c:pt>
                <c:pt idx="185">
                  <c:v>18504.400000000001</c:v>
                </c:pt>
                <c:pt idx="186">
                  <c:v>18952.599999999999</c:v>
                </c:pt>
                <c:pt idx="187">
                  <c:v>18431.900000000001</c:v>
                </c:pt>
                <c:pt idx="188">
                  <c:v>18329.3</c:v>
                </c:pt>
                <c:pt idx="189">
                  <c:v>18329.400000000001</c:v>
                </c:pt>
                <c:pt idx="190">
                  <c:v>18234.3</c:v>
                </c:pt>
                <c:pt idx="191">
                  <c:v>18584.900000000001</c:v>
                </c:pt>
                <c:pt idx="192">
                  <c:v>18650</c:v>
                </c:pt>
                <c:pt idx="193">
                  <c:v>17996.7</c:v>
                </c:pt>
                <c:pt idx="194">
                  <c:v>18031.8</c:v>
                </c:pt>
                <c:pt idx="195">
                  <c:v>18337.3</c:v>
                </c:pt>
                <c:pt idx="196">
                  <c:v>18169.7</c:v>
                </c:pt>
                <c:pt idx="197">
                  <c:v>18400</c:v>
                </c:pt>
                <c:pt idx="198">
                  <c:v>18262.400000000001</c:v>
                </c:pt>
                <c:pt idx="199">
                  <c:v>18225</c:v>
                </c:pt>
                <c:pt idx="200">
                  <c:v>18255.099999999999</c:v>
                </c:pt>
                <c:pt idx="201">
                  <c:v>18212.599999999999</c:v>
                </c:pt>
                <c:pt idx="202">
                  <c:v>18087.5</c:v>
                </c:pt>
                <c:pt idx="203">
                  <c:v>18087.599999999999</c:v>
                </c:pt>
                <c:pt idx="204">
                  <c:v>17997.599999999999</c:v>
                </c:pt>
                <c:pt idx="205">
                  <c:v>18010.3</c:v>
                </c:pt>
                <c:pt idx="206">
                  <c:v>17825.2</c:v>
                </c:pt>
                <c:pt idx="207">
                  <c:v>18138.2</c:v>
                </c:pt>
                <c:pt idx="208">
                  <c:v>18270.900000000001</c:v>
                </c:pt>
                <c:pt idx="209">
                  <c:v>18311.099999999999</c:v>
                </c:pt>
                <c:pt idx="210">
                  <c:v>18018.3</c:v>
                </c:pt>
                <c:pt idx="211">
                  <c:v>17898.3</c:v>
                </c:pt>
                <c:pt idx="212">
                  <c:v>18108.7</c:v>
                </c:pt>
                <c:pt idx="213">
                  <c:v>18036.3</c:v>
                </c:pt>
                <c:pt idx="214">
                  <c:v>18286.8</c:v>
                </c:pt>
                <c:pt idx="215">
                  <c:v>17776.2</c:v>
                </c:pt>
                <c:pt idx="216">
                  <c:v>18177</c:v>
                </c:pt>
                <c:pt idx="217">
                  <c:v>18279.8</c:v>
                </c:pt>
                <c:pt idx="218">
                  <c:v>17929.5</c:v>
                </c:pt>
                <c:pt idx="219">
                  <c:v>17999.8</c:v>
                </c:pt>
                <c:pt idx="220">
                  <c:v>18167.7</c:v>
                </c:pt>
                <c:pt idx="221">
                  <c:v>17850.099999999999</c:v>
                </c:pt>
                <c:pt idx="222">
                  <c:v>18088.099999999999</c:v>
                </c:pt>
                <c:pt idx="223">
                  <c:v>18448.8</c:v>
                </c:pt>
                <c:pt idx="224">
                  <c:v>18288.900000000001</c:v>
                </c:pt>
                <c:pt idx="225">
                  <c:v>18266.7</c:v>
                </c:pt>
                <c:pt idx="226">
                  <c:v>18327</c:v>
                </c:pt>
                <c:pt idx="227">
                  <c:v>18167.099999999999</c:v>
                </c:pt>
                <c:pt idx="228">
                  <c:v>18109.900000000001</c:v>
                </c:pt>
                <c:pt idx="229">
                  <c:v>18197.900000000001</c:v>
                </c:pt>
                <c:pt idx="230">
                  <c:v>18313.400000000001</c:v>
                </c:pt>
                <c:pt idx="231">
                  <c:v>17853.2</c:v>
                </c:pt>
                <c:pt idx="232">
                  <c:v>17873.7</c:v>
                </c:pt>
                <c:pt idx="233">
                  <c:v>17981.8</c:v>
                </c:pt>
                <c:pt idx="234">
                  <c:v>17834.599999999999</c:v>
                </c:pt>
                <c:pt idx="235">
                  <c:v>18133</c:v>
                </c:pt>
                <c:pt idx="236">
                  <c:v>18123.599999999999</c:v>
                </c:pt>
                <c:pt idx="237">
                  <c:v>17866.400000000001</c:v>
                </c:pt>
                <c:pt idx="238">
                  <c:v>18004.8</c:v>
                </c:pt>
                <c:pt idx="239">
                  <c:v>17890.599999999999</c:v>
                </c:pt>
                <c:pt idx="240">
                  <c:v>17890.900000000001</c:v>
                </c:pt>
                <c:pt idx="241">
                  <c:v>17889.7</c:v>
                </c:pt>
                <c:pt idx="242">
                  <c:v>17890.400000000001</c:v>
                </c:pt>
                <c:pt idx="243">
                  <c:v>17890.599999999999</c:v>
                </c:pt>
                <c:pt idx="244">
                  <c:v>17890.3</c:v>
                </c:pt>
                <c:pt idx="245">
                  <c:v>17888.3</c:v>
                </c:pt>
                <c:pt idx="246">
                  <c:v>17888.8</c:v>
                </c:pt>
                <c:pt idx="247">
                  <c:v>17888.599999999999</c:v>
                </c:pt>
                <c:pt idx="248">
                  <c:v>17889.8</c:v>
                </c:pt>
                <c:pt idx="249">
                  <c:v>17890.3</c:v>
                </c:pt>
                <c:pt idx="250">
                  <c:v>17887.8</c:v>
                </c:pt>
                <c:pt idx="251">
                  <c:v>17889.3</c:v>
                </c:pt>
                <c:pt idx="252">
                  <c:v>17891.099999999999</c:v>
                </c:pt>
                <c:pt idx="253">
                  <c:v>17893.400000000001</c:v>
                </c:pt>
                <c:pt idx="254">
                  <c:v>17895.8</c:v>
                </c:pt>
                <c:pt idx="255">
                  <c:v>17898.8</c:v>
                </c:pt>
                <c:pt idx="256">
                  <c:v>17902.5</c:v>
                </c:pt>
                <c:pt idx="257">
                  <c:v>17906.5</c:v>
                </c:pt>
                <c:pt idx="258">
                  <c:v>17910.900000000001</c:v>
                </c:pt>
                <c:pt idx="259">
                  <c:v>17913.8</c:v>
                </c:pt>
                <c:pt idx="260">
                  <c:v>17920.3</c:v>
                </c:pt>
                <c:pt idx="261">
                  <c:v>17926.7</c:v>
                </c:pt>
                <c:pt idx="262">
                  <c:v>17935.7</c:v>
                </c:pt>
                <c:pt idx="263">
                  <c:v>17947.5</c:v>
                </c:pt>
                <c:pt idx="264">
                  <c:v>17961.8</c:v>
                </c:pt>
                <c:pt idx="265">
                  <c:v>17975.2</c:v>
                </c:pt>
                <c:pt idx="266">
                  <c:v>17991.099999999999</c:v>
                </c:pt>
                <c:pt idx="267">
                  <c:v>18013</c:v>
                </c:pt>
                <c:pt idx="268">
                  <c:v>18039.5</c:v>
                </c:pt>
                <c:pt idx="269">
                  <c:v>18071.3</c:v>
                </c:pt>
                <c:pt idx="270">
                  <c:v>18111</c:v>
                </c:pt>
                <c:pt idx="271">
                  <c:v>18158.599999999999</c:v>
                </c:pt>
                <c:pt idx="272">
                  <c:v>18217.8</c:v>
                </c:pt>
                <c:pt idx="273">
                  <c:v>18288.5</c:v>
                </c:pt>
                <c:pt idx="274">
                  <c:v>18369.599999999999</c:v>
                </c:pt>
                <c:pt idx="275">
                  <c:v>18463.400000000001</c:v>
                </c:pt>
                <c:pt idx="276">
                  <c:v>18572.3</c:v>
                </c:pt>
                <c:pt idx="277">
                  <c:v>18699.900000000001</c:v>
                </c:pt>
                <c:pt idx="278">
                  <c:v>18845.2</c:v>
                </c:pt>
                <c:pt idx="279">
                  <c:v>19012.2</c:v>
                </c:pt>
                <c:pt idx="280">
                  <c:v>19196.400000000001</c:v>
                </c:pt>
                <c:pt idx="281">
                  <c:v>19398.5</c:v>
                </c:pt>
                <c:pt idx="282">
                  <c:v>19618.2</c:v>
                </c:pt>
                <c:pt idx="283">
                  <c:v>19854.599999999999</c:v>
                </c:pt>
                <c:pt idx="284">
                  <c:v>20102</c:v>
                </c:pt>
                <c:pt idx="285">
                  <c:v>20359.2</c:v>
                </c:pt>
                <c:pt idx="286">
                  <c:v>20619.099999999999</c:v>
                </c:pt>
                <c:pt idx="287">
                  <c:v>20876.3</c:v>
                </c:pt>
                <c:pt idx="288">
                  <c:v>21127.200000000001</c:v>
                </c:pt>
                <c:pt idx="289">
                  <c:v>21361.4</c:v>
                </c:pt>
                <c:pt idx="290">
                  <c:v>21574.799999999999</c:v>
                </c:pt>
                <c:pt idx="291">
                  <c:v>21761.4</c:v>
                </c:pt>
                <c:pt idx="292">
                  <c:v>21916.5</c:v>
                </c:pt>
                <c:pt idx="293">
                  <c:v>22031.4</c:v>
                </c:pt>
                <c:pt idx="294">
                  <c:v>22100</c:v>
                </c:pt>
                <c:pt idx="295">
                  <c:v>22121.3</c:v>
                </c:pt>
                <c:pt idx="296">
                  <c:v>22096.799999999999</c:v>
                </c:pt>
                <c:pt idx="297">
                  <c:v>22022.7</c:v>
                </c:pt>
                <c:pt idx="298">
                  <c:v>21900.9</c:v>
                </c:pt>
                <c:pt idx="299">
                  <c:v>21736.5</c:v>
                </c:pt>
                <c:pt idx="300">
                  <c:v>21531.200000000001</c:v>
                </c:pt>
                <c:pt idx="301">
                  <c:v>21291.8</c:v>
                </c:pt>
                <c:pt idx="302">
                  <c:v>21023.3</c:v>
                </c:pt>
                <c:pt idx="303">
                  <c:v>20734.5</c:v>
                </c:pt>
                <c:pt idx="304">
                  <c:v>20430.400000000001</c:v>
                </c:pt>
                <c:pt idx="305">
                  <c:v>20117</c:v>
                </c:pt>
                <c:pt idx="306">
                  <c:v>19801.5</c:v>
                </c:pt>
                <c:pt idx="307">
                  <c:v>19491.599999999999</c:v>
                </c:pt>
                <c:pt idx="308">
                  <c:v>19191</c:v>
                </c:pt>
                <c:pt idx="309">
                  <c:v>18907.5</c:v>
                </c:pt>
                <c:pt idx="310">
                  <c:v>18640.7</c:v>
                </c:pt>
                <c:pt idx="311">
                  <c:v>18391.8</c:v>
                </c:pt>
                <c:pt idx="312">
                  <c:v>18162.3</c:v>
                </c:pt>
                <c:pt idx="313">
                  <c:v>17952.599999999999</c:v>
                </c:pt>
                <c:pt idx="314">
                  <c:v>17768</c:v>
                </c:pt>
                <c:pt idx="315">
                  <c:v>17604</c:v>
                </c:pt>
                <c:pt idx="316">
                  <c:v>17458.8</c:v>
                </c:pt>
                <c:pt idx="317">
                  <c:v>17333.599999999999</c:v>
                </c:pt>
                <c:pt idx="318">
                  <c:v>17224.599999999999</c:v>
                </c:pt>
                <c:pt idx="319">
                  <c:v>17132.400000000001</c:v>
                </c:pt>
                <c:pt idx="320">
                  <c:v>17053.8</c:v>
                </c:pt>
                <c:pt idx="321">
                  <c:v>16986.3</c:v>
                </c:pt>
                <c:pt idx="322">
                  <c:v>16931.599999999999</c:v>
                </c:pt>
                <c:pt idx="323">
                  <c:v>16883.099999999999</c:v>
                </c:pt>
                <c:pt idx="324">
                  <c:v>16842.5</c:v>
                </c:pt>
                <c:pt idx="325">
                  <c:v>16808.7</c:v>
                </c:pt>
                <c:pt idx="326">
                  <c:v>16781.099999999999</c:v>
                </c:pt>
                <c:pt idx="327">
                  <c:v>16754.099999999999</c:v>
                </c:pt>
                <c:pt idx="328">
                  <c:v>16734.099999999999</c:v>
                </c:pt>
                <c:pt idx="329">
                  <c:v>16717.900000000001</c:v>
                </c:pt>
                <c:pt idx="330">
                  <c:v>16701.8</c:v>
                </c:pt>
                <c:pt idx="331">
                  <c:v>16690</c:v>
                </c:pt>
                <c:pt idx="332">
                  <c:v>16678.099999999999</c:v>
                </c:pt>
                <c:pt idx="333">
                  <c:v>16669.2</c:v>
                </c:pt>
                <c:pt idx="334">
                  <c:v>16661.099999999999</c:v>
                </c:pt>
                <c:pt idx="335">
                  <c:v>16655.599999999999</c:v>
                </c:pt>
                <c:pt idx="336">
                  <c:v>16652.599999999999</c:v>
                </c:pt>
                <c:pt idx="337">
                  <c:v>16651.099999999999</c:v>
                </c:pt>
                <c:pt idx="338">
                  <c:v>16648.099999999999</c:v>
                </c:pt>
                <c:pt idx="339">
                  <c:v>16647.099999999999</c:v>
                </c:pt>
                <c:pt idx="340">
                  <c:v>16647.7</c:v>
                </c:pt>
                <c:pt idx="341">
                  <c:v>16647.599999999999</c:v>
                </c:pt>
                <c:pt idx="342">
                  <c:v>16649.5</c:v>
                </c:pt>
                <c:pt idx="343">
                  <c:v>16654.7</c:v>
                </c:pt>
                <c:pt idx="344">
                  <c:v>16659.599999999999</c:v>
                </c:pt>
                <c:pt idx="345">
                  <c:v>16665.8</c:v>
                </c:pt>
                <c:pt idx="346">
                  <c:v>16675.3</c:v>
                </c:pt>
                <c:pt idx="347">
                  <c:v>16687.2</c:v>
                </c:pt>
                <c:pt idx="348">
                  <c:v>16699</c:v>
                </c:pt>
                <c:pt idx="349">
                  <c:v>16710.2</c:v>
                </c:pt>
                <c:pt idx="350">
                  <c:v>16725.7</c:v>
                </c:pt>
                <c:pt idx="351">
                  <c:v>16743.099999999999</c:v>
                </c:pt>
                <c:pt idx="352">
                  <c:v>16763.3</c:v>
                </c:pt>
                <c:pt idx="353">
                  <c:v>16785.599999999999</c:v>
                </c:pt>
                <c:pt idx="354">
                  <c:v>16810.599999999999</c:v>
                </c:pt>
                <c:pt idx="355">
                  <c:v>16839.3</c:v>
                </c:pt>
                <c:pt idx="356">
                  <c:v>16867.2</c:v>
                </c:pt>
                <c:pt idx="357">
                  <c:v>16898.099999999999</c:v>
                </c:pt>
                <c:pt idx="358">
                  <c:v>16932.099999999999</c:v>
                </c:pt>
                <c:pt idx="359">
                  <c:v>16969</c:v>
                </c:pt>
                <c:pt idx="360">
                  <c:v>17007.599999999999</c:v>
                </c:pt>
                <c:pt idx="361">
                  <c:v>17050.099999999999</c:v>
                </c:pt>
                <c:pt idx="362">
                  <c:v>17096.099999999999</c:v>
                </c:pt>
                <c:pt idx="363">
                  <c:v>17146.3</c:v>
                </c:pt>
                <c:pt idx="364">
                  <c:v>17201.5</c:v>
                </c:pt>
                <c:pt idx="365">
                  <c:v>17257.599999999999</c:v>
                </c:pt>
                <c:pt idx="366">
                  <c:v>17316.3</c:v>
                </c:pt>
                <c:pt idx="367">
                  <c:v>17374.5</c:v>
                </c:pt>
                <c:pt idx="368">
                  <c:v>17431.8</c:v>
                </c:pt>
                <c:pt idx="369">
                  <c:v>17493.8</c:v>
                </c:pt>
                <c:pt idx="370">
                  <c:v>17557.5</c:v>
                </c:pt>
                <c:pt idx="371">
                  <c:v>17623.7</c:v>
                </c:pt>
                <c:pt idx="372">
                  <c:v>17687.8</c:v>
                </c:pt>
                <c:pt idx="373">
                  <c:v>17748.900000000001</c:v>
                </c:pt>
                <c:pt idx="374">
                  <c:v>17808.5</c:v>
                </c:pt>
                <c:pt idx="375">
                  <c:v>17864.8</c:v>
                </c:pt>
                <c:pt idx="376">
                  <c:v>17919.7</c:v>
                </c:pt>
                <c:pt idx="377">
                  <c:v>17970.400000000001</c:v>
                </c:pt>
                <c:pt idx="378">
                  <c:v>18019.5</c:v>
                </c:pt>
                <c:pt idx="379">
                  <c:v>18062.2</c:v>
                </c:pt>
                <c:pt idx="380">
                  <c:v>18097.8</c:v>
                </c:pt>
                <c:pt idx="381">
                  <c:v>18127.2</c:v>
                </c:pt>
                <c:pt idx="382">
                  <c:v>18150.3</c:v>
                </c:pt>
                <c:pt idx="383">
                  <c:v>18167.8</c:v>
                </c:pt>
                <c:pt idx="384">
                  <c:v>18176.599999999999</c:v>
                </c:pt>
                <c:pt idx="385">
                  <c:v>18178.599999999999</c:v>
                </c:pt>
                <c:pt idx="386">
                  <c:v>18174.400000000001</c:v>
                </c:pt>
                <c:pt idx="387">
                  <c:v>18161.3</c:v>
                </c:pt>
                <c:pt idx="388">
                  <c:v>18140.400000000001</c:v>
                </c:pt>
                <c:pt idx="389">
                  <c:v>18115.400000000001</c:v>
                </c:pt>
                <c:pt idx="390">
                  <c:v>18080.599999999999</c:v>
                </c:pt>
                <c:pt idx="391">
                  <c:v>18040</c:v>
                </c:pt>
                <c:pt idx="392">
                  <c:v>17991.8</c:v>
                </c:pt>
                <c:pt idx="393">
                  <c:v>17934.7</c:v>
                </c:pt>
                <c:pt idx="394">
                  <c:v>17873.5</c:v>
                </c:pt>
                <c:pt idx="395">
                  <c:v>17809.2</c:v>
                </c:pt>
                <c:pt idx="396">
                  <c:v>17738.599999999999</c:v>
                </c:pt>
                <c:pt idx="397">
                  <c:v>17664.3</c:v>
                </c:pt>
                <c:pt idx="398">
                  <c:v>17589.5</c:v>
                </c:pt>
                <c:pt idx="399">
                  <c:v>17510.3</c:v>
                </c:pt>
                <c:pt idx="400">
                  <c:v>17430.8</c:v>
                </c:pt>
                <c:pt idx="401">
                  <c:v>17349.099999999999</c:v>
                </c:pt>
                <c:pt idx="402">
                  <c:v>17267.5</c:v>
                </c:pt>
                <c:pt idx="403">
                  <c:v>17185.099999999999</c:v>
                </c:pt>
                <c:pt idx="404">
                  <c:v>17101.400000000001</c:v>
                </c:pt>
                <c:pt idx="405">
                  <c:v>17020.599999999999</c:v>
                </c:pt>
                <c:pt idx="406">
                  <c:v>16940.5</c:v>
                </c:pt>
                <c:pt idx="407">
                  <c:v>16865.3</c:v>
                </c:pt>
                <c:pt idx="408">
                  <c:v>16790.5</c:v>
                </c:pt>
                <c:pt idx="409">
                  <c:v>16719.3</c:v>
                </c:pt>
                <c:pt idx="410">
                  <c:v>16651.099999999999</c:v>
                </c:pt>
                <c:pt idx="411">
                  <c:v>16586.099999999999</c:v>
                </c:pt>
                <c:pt idx="412">
                  <c:v>16525.3</c:v>
                </c:pt>
                <c:pt idx="413">
                  <c:v>16468.7</c:v>
                </c:pt>
                <c:pt idx="414">
                  <c:v>16413.3</c:v>
                </c:pt>
                <c:pt idx="415">
                  <c:v>16363.8</c:v>
                </c:pt>
                <c:pt idx="416">
                  <c:v>16320.7</c:v>
                </c:pt>
                <c:pt idx="417">
                  <c:v>16281.3</c:v>
                </c:pt>
                <c:pt idx="418">
                  <c:v>16246.7</c:v>
                </c:pt>
                <c:pt idx="419">
                  <c:v>16214</c:v>
                </c:pt>
                <c:pt idx="420">
                  <c:v>16187.6</c:v>
                </c:pt>
                <c:pt idx="421">
                  <c:v>16170.8</c:v>
                </c:pt>
                <c:pt idx="422">
                  <c:v>16157.4</c:v>
                </c:pt>
                <c:pt idx="423">
                  <c:v>16149.6</c:v>
                </c:pt>
                <c:pt idx="424">
                  <c:v>16150.8</c:v>
                </c:pt>
                <c:pt idx="425">
                  <c:v>16160.7</c:v>
                </c:pt>
                <c:pt idx="426">
                  <c:v>16183.2</c:v>
                </c:pt>
                <c:pt idx="427">
                  <c:v>16213.8</c:v>
                </c:pt>
                <c:pt idx="428">
                  <c:v>16255.6</c:v>
                </c:pt>
                <c:pt idx="429">
                  <c:v>16311.8</c:v>
                </c:pt>
                <c:pt idx="430">
                  <c:v>16381.5</c:v>
                </c:pt>
                <c:pt idx="431">
                  <c:v>16467.5</c:v>
                </c:pt>
                <c:pt idx="432">
                  <c:v>16569.900000000001</c:v>
                </c:pt>
                <c:pt idx="433">
                  <c:v>16692.3</c:v>
                </c:pt>
                <c:pt idx="434">
                  <c:v>16837.400000000001</c:v>
                </c:pt>
                <c:pt idx="435">
                  <c:v>16998</c:v>
                </c:pt>
                <c:pt idx="436">
                  <c:v>17179.5</c:v>
                </c:pt>
                <c:pt idx="437">
                  <c:v>17380.599999999999</c:v>
                </c:pt>
                <c:pt idx="438">
                  <c:v>17599.599999999999</c:v>
                </c:pt>
                <c:pt idx="439">
                  <c:v>17829.3</c:v>
                </c:pt>
                <c:pt idx="440">
                  <c:v>18069.599999999999</c:v>
                </c:pt>
                <c:pt idx="441">
                  <c:v>18319</c:v>
                </c:pt>
                <c:pt idx="442">
                  <c:v>18571</c:v>
                </c:pt>
                <c:pt idx="443">
                  <c:v>18820.2</c:v>
                </c:pt>
                <c:pt idx="444">
                  <c:v>19061.2</c:v>
                </c:pt>
                <c:pt idx="445">
                  <c:v>19287.099999999999</c:v>
                </c:pt>
                <c:pt idx="446">
                  <c:v>19488.8</c:v>
                </c:pt>
                <c:pt idx="447">
                  <c:v>19666.5</c:v>
                </c:pt>
                <c:pt idx="448">
                  <c:v>19812.2</c:v>
                </c:pt>
                <c:pt idx="449">
                  <c:v>19922.599999999999</c:v>
                </c:pt>
                <c:pt idx="450">
                  <c:v>19997.900000000001</c:v>
                </c:pt>
                <c:pt idx="451">
                  <c:v>20033.400000000001</c:v>
                </c:pt>
                <c:pt idx="452">
                  <c:v>20030.7</c:v>
                </c:pt>
                <c:pt idx="453">
                  <c:v>19993</c:v>
                </c:pt>
                <c:pt idx="454">
                  <c:v>19922.099999999999</c:v>
                </c:pt>
                <c:pt idx="455">
                  <c:v>19828.2</c:v>
                </c:pt>
                <c:pt idx="456">
                  <c:v>19712.900000000001</c:v>
                </c:pt>
                <c:pt idx="457">
                  <c:v>19586.2</c:v>
                </c:pt>
                <c:pt idx="458">
                  <c:v>19457.7</c:v>
                </c:pt>
                <c:pt idx="459">
                  <c:v>19333.7</c:v>
                </c:pt>
                <c:pt idx="460">
                  <c:v>19224.599999999999</c:v>
                </c:pt>
                <c:pt idx="461">
                  <c:v>19138.599999999999</c:v>
                </c:pt>
                <c:pt idx="462">
                  <c:v>19081.7</c:v>
                </c:pt>
                <c:pt idx="463">
                  <c:v>19062.099999999999</c:v>
                </c:pt>
                <c:pt idx="464">
                  <c:v>19082.8</c:v>
                </c:pt>
                <c:pt idx="465">
                  <c:v>19143.8</c:v>
                </c:pt>
                <c:pt idx="466">
                  <c:v>19249.2</c:v>
                </c:pt>
                <c:pt idx="467">
                  <c:v>19393.7</c:v>
                </c:pt>
                <c:pt idx="468">
                  <c:v>19574.900000000001</c:v>
                </c:pt>
                <c:pt idx="469">
                  <c:v>19784.599999999999</c:v>
                </c:pt>
                <c:pt idx="470">
                  <c:v>20014.599999999999</c:v>
                </c:pt>
                <c:pt idx="471">
                  <c:v>20254.400000000001</c:v>
                </c:pt>
                <c:pt idx="472">
                  <c:v>20491.3</c:v>
                </c:pt>
                <c:pt idx="473">
                  <c:v>20715.3</c:v>
                </c:pt>
                <c:pt idx="474">
                  <c:v>20912</c:v>
                </c:pt>
                <c:pt idx="475">
                  <c:v>21069.3</c:v>
                </c:pt>
                <c:pt idx="476">
                  <c:v>21176.6</c:v>
                </c:pt>
                <c:pt idx="477">
                  <c:v>21226.400000000001</c:v>
                </c:pt>
                <c:pt idx="478">
                  <c:v>21214.3</c:v>
                </c:pt>
                <c:pt idx="479">
                  <c:v>21130.799999999999</c:v>
                </c:pt>
                <c:pt idx="480">
                  <c:v>20977.8</c:v>
                </c:pt>
                <c:pt idx="481">
                  <c:v>20756.5</c:v>
                </c:pt>
                <c:pt idx="482">
                  <c:v>20469.2</c:v>
                </c:pt>
                <c:pt idx="483">
                  <c:v>20124.3</c:v>
                </c:pt>
                <c:pt idx="484">
                  <c:v>19730.7</c:v>
                </c:pt>
                <c:pt idx="485">
                  <c:v>19293</c:v>
                </c:pt>
                <c:pt idx="486">
                  <c:v>18825.400000000001</c:v>
                </c:pt>
                <c:pt idx="487">
                  <c:v>18337.400000000001</c:v>
                </c:pt>
                <c:pt idx="488">
                  <c:v>17843.5</c:v>
                </c:pt>
                <c:pt idx="489">
                  <c:v>17353</c:v>
                </c:pt>
                <c:pt idx="490">
                  <c:v>16869.599999999999</c:v>
                </c:pt>
                <c:pt idx="491">
                  <c:v>16408.2</c:v>
                </c:pt>
                <c:pt idx="492">
                  <c:v>15971.1</c:v>
                </c:pt>
                <c:pt idx="493">
                  <c:v>15561.3</c:v>
                </c:pt>
                <c:pt idx="494">
                  <c:v>15186.4</c:v>
                </c:pt>
                <c:pt idx="495">
                  <c:v>14846.2</c:v>
                </c:pt>
                <c:pt idx="496">
                  <c:v>14539.6</c:v>
                </c:pt>
                <c:pt idx="497">
                  <c:v>14268.2</c:v>
                </c:pt>
                <c:pt idx="498">
                  <c:v>14030.5</c:v>
                </c:pt>
                <c:pt idx="499">
                  <c:v>13823.3</c:v>
                </c:pt>
                <c:pt idx="500">
                  <c:v>13641.8</c:v>
                </c:pt>
                <c:pt idx="501">
                  <c:v>13484.9</c:v>
                </c:pt>
                <c:pt idx="502">
                  <c:v>13351.3</c:v>
                </c:pt>
                <c:pt idx="503">
                  <c:v>13240.5</c:v>
                </c:pt>
                <c:pt idx="504">
                  <c:v>13144.1</c:v>
                </c:pt>
                <c:pt idx="505">
                  <c:v>13063.6</c:v>
                </c:pt>
                <c:pt idx="506">
                  <c:v>13000.3</c:v>
                </c:pt>
                <c:pt idx="507">
                  <c:v>12948</c:v>
                </c:pt>
                <c:pt idx="508">
                  <c:v>12904.2</c:v>
                </c:pt>
                <c:pt idx="509">
                  <c:v>12867.5</c:v>
                </c:pt>
                <c:pt idx="510">
                  <c:v>12834.5</c:v>
                </c:pt>
                <c:pt idx="511">
                  <c:v>12805.5</c:v>
                </c:pt>
                <c:pt idx="512">
                  <c:v>12781.3</c:v>
                </c:pt>
                <c:pt idx="513">
                  <c:v>12761.7</c:v>
                </c:pt>
                <c:pt idx="514">
                  <c:v>12745.2</c:v>
                </c:pt>
                <c:pt idx="515">
                  <c:v>12732.3</c:v>
                </c:pt>
                <c:pt idx="516">
                  <c:v>12722.1</c:v>
                </c:pt>
                <c:pt idx="517">
                  <c:v>12714.1</c:v>
                </c:pt>
                <c:pt idx="518">
                  <c:v>12707.2</c:v>
                </c:pt>
                <c:pt idx="519">
                  <c:v>12701</c:v>
                </c:pt>
                <c:pt idx="520">
                  <c:v>12697.9</c:v>
                </c:pt>
                <c:pt idx="521">
                  <c:v>12694.8</c:v>
                </c:pt>
                <c:pt idx="522">
                  <c:v>12693.2</c:v>
                </c:pt>
                <c:pt idx="523">
                  <c:v>12694.5</c:v>
                </c:pt>
                <c:pt idx="524">
                  <c:v>12695.7</c:v>
                </c:pt>
                <c:pt idx="525">
                  <c:v>12698.7</c:v>
                </c:pt>
                <c:pt idx="526">
                  <c:v>12701.7</c:v>
                </c:pt>
                <c:pt idx="527">
                  <c:v>12707.6</c:v>
                </c:pt>
                <c:pt idx="528">
                  <c:v>12713.8</c:v>
                </c:pt>
                <c:pt idx="529">
                  <c:v>12722.2</c:v>
                </c:pt>
                <c:pt idx="530">
                  <c:v>12916.7</c:v>
                </c:pt>
                <c:pt idx="531">
                  <c:v>12888.5</c:v>
                </c:pt>
                <c:pt idx="532">
                  <c:v>13012.6</c:v>
                </c:pt>
                <c:pt idx="533">
                  <c:v>13026.7</c:v>
                </c:pt>
                <c:pt idx="534">
                  <c:v>13043.2</c:v>
                </c:pt>
                <c:pt idx="535">
                  <c:v>13062.5</c:v>
                </c:pt>
                <c:pt idx="536">
                  <c:v>13084.6</c:v>
                </c:pt>
                <c:pt idx="537">
                  <c:v>13107.4</c:v>
                </c:pt>
                <c:pt idx="538">
                  <c:v>13135</c:v>
                </c:pt>
                <c:pt idx="539">
                  <c:v>13164.9</c:v>
                </c:pt>
                <c:pt idx="540">
                  <c:v>13198</c:v>
                </c:pt>
                <c:pt idx="541">
                  <c:v>13233.9</c:v>
                </c:pt>
                <c:pt idx="542">
                  <c:v>13273.5</c:v>
                </c:pt>
                <c:pt idx="543">
                  <c:v>13317.8</c:v>
                </c:pt>
                <c:pt idx="544">
                  <c:v>13365.3</c:v>
                </c:pt>
                <c:pt idx="545">
                  <c:v>13417</c:v>
                </c:pt>
                <c:pt idx="546">
                  <c:v>13472.7</c:v>
                </c:pt>
                <c:pt idx="547">
                  <c:v>13532.1</c:v>
                </c:pt>
                <c:pt idx="548">
                  <c:v>13594.8</c:v>
                </c:pt>
                <c:pt idx="549">
                  <c:v>13662.2</c:v>
                </c:pt>
                <c:pt idx="550">
                  <c:v>13734.7</c:v>
                </c:pt>
                <c:pt idx="551">
                  <c:v>13810.7</c:v>
                </c:pt>
                <c:pt idx="552">
                  <c:v>13890.5</c:v>
                </c:pt>
                <c:pt idx="553">
                  <c:v>13973.2</c:v>
                </c:pt>
                <c:pt idx="554">
                  <c:v>14058</c:v>
                </c:pt>
                <c:pt idx="555">
                  <c:v>14144.3</c:v>
                </c:pt>
                <c:pt idx="556">
                  <c:v>14234.6</c:v>
                </c:pt>
                <c:pt idx="557">
                  <c:v>14326.2</c:v>
                </c:pt>
                <c:pt idx="558">
                  <c:v>14416.2</c:v>
                </c:pt>
                <c:pt idx="559">
                  <c:v>14507.2</c:v>
                </c:pt>
                <c:pt idx="560">
                  <c:v>14597.5</c:v>
                </c:pt>
                <c:pt idx="561">
                  <c:v>14686.6</c:v>
                </c:pt>
                <c:pt idx="562">
                  <c:v>14773.1</c:v>
                </c:pt>
                <c:pt idx="563">
                  <c:v>14857.1</c:v>
                </c:pt>
                <c:pt idx="564">
                  <c:v>14935.1</c:v>
                </c:pt>
                <c:pt idx="565">
                  <c:v>15005.9</c:v>
                </c:pt>
                <c:pt idx="566">
                  <c:v>15069.4</c:v>
                </c:pt>
                <c:pt idx="567">
                  <c:v>15127.8</c:v>
                </c:pt>
                <c:pt idx="568">
                  <c:v>15179.5</c:v>
                </c:pt>
                <c:pt idx="569">
                  <c:v>15223.9</c:v>
                </c:pt>
                <c:pt idx="570">
                  <c:v>15260.6</c:v>
                </c:pt>
                <c:pt idx="571">
                  <c:v>15286.7</c:v>
                </c:pt>
                <c:pt idx="572">
                  <c:v>15302.5</c:v>
                </c:pt>
                <c:pt idx="573">
                  <c:v>15308.4</c:v>
                </c:pt>
                <c:pt idx="574">
                  <c:v>15301.2</c:v>
                </c:pt>
                <c:pt idx="575">
                  <c:v>15285</c:v>
                </c:pt>
                <c:pt idx="576">
                  <c:v>15256.2</c:v>
                </c:pt>
                <c:pt idx="577">
                  <c:v>15217.2</c:v>
                </c:pt>
                <c:pt idx="578">
                  <c:v>15171.3</c:v>
                </c:pt>
                <c:pt idx="579">
                  <c:v>15112.5</c:v>
                </c:pt>
                <c:pt idx="580">
                  <c:v>15044.2</c:v>
                </c:pt>
                <c:pt idx="581">
                  <c:v>14968</c:v>
                </c:pt>
                <c:pt idx="582">
                  <c:v>14884.6</c:v>
                </c:pt>
                <c:pt idx="583">
                  <c:v>14790.7</c:v>
                </c:pt>
                <c:pt idx="584">
                  <c:v>14689.7</c:v>
                </c:pt>
                <c:pt idx="585">
                  <c:v>14581.3</c:v>
                </c:pt>
                <c:pt idx="586">
                  <c:v>14469.7</c:v>
                </c:pt>
                <c:pt idx="587">
                  <c:v>14353.9</c:v>
                </c:pt>
                <c:pt idx="588">
                  <c:v>14236.9</c:v>
                </c:pt>
                <c:pt idx="589">
                  <c:v>14115.9</c:v>
                </c:pt>
                <c:pt idx="590">
                  <c:v>13992.4</c:v>
                </c:pt>
                <c:pt idx="591">
                  <c:v>13870.7</c:v>
                </c:pt>
                <c:pt idx="592">
                  <c:v>13750.2</c:v>
                </c:pt>
                <c:pt idx="593">
                  <c:v>13630.9</c:v>
                </c:pt>
                <c:pt idx="594">
                  <c:v>13514.2</c:v>
                </c:pt>
                <c:pt idx="595">
                  <c:v>13399.3</c:v>
                </c:pt>
                <c:pt idx="596">
                  <c:v>13288.5</c:v>
                </c:pt>
                <c:pt idx="597">
                  <c:v>13180.4</c:v>
                </c:pt>
                <c:pt idx="598">
                  <c:v>13075.6</c:v>
                </c:pt>
                <c:pt idx="599">
                  <c:v>12978.1</c:v>
                </c:pt>
                <c:pt idx="600">
                  <c:v>12885.4</c:v>
                </c:pt>
                <c:pt idx="601">
                  <c:v>12799.6</c:v>
                </c:pt>
                <c:pt idx="602">
                  <c:v>12718.4</c:v>
                </c:pt>
                <c:pt idx="603">
                  <c:v>12644.4</c:v>
                </c:pt>
                <c:pt idx="604">
                  <c:v>12576.6</c:v>
                </c:pt>
                <c:pt idx="605">
                  <c:v>12517.2</c:v>
                </c:pt>
                <c:pt idx="606">
                  <c:v>12467.3</c:v>
                </c:pt>
                <c:pt idx="607">
                  <c:v>12425.6</c:v>
                </c:pt>
                <c:pt idx="608">
                  <c:v>12393.5</c:v>
                </c:pt>
                <c:pt idx="609">
                  <c:v>12371.8</c:v>
                </c:pt>
                <c:pt idx="610">
                  <c:v>12362.8</c:v>
                </c:pt>
                <c:pt idx="611">
                  <c:v>12369.9</c:v>
                </c:pt>
                <c:pt idx="612">
                  <c:v>12392.5</c:v>
                </c:pt>
                <c:pt idx="613">
                  <c:v>12430.4</c:v>
                </c:pt>
                <c:pt idx="614">
                  <c:v>12489.7</c:v>
                </c:pt>
                <c:pt idx="615">
                  <c:v>12572.5</c:v>
                </c:pt>
                <c:pt idx="616">
                  <c:v>12678.4</c:v>
                </c:pt>
                <c:pt idx="617">
                  <c:v>12814.9</c:v>
                </c:pt>
                <c:pt idx="618">
                  <c:v>12980.6</c:v>
                </c:pt>
                <c:pt idx="619">
                  <c:v>13179.5</c:v>
                </c:pt>
                <c:pt idx="620">
                  <c:v>13413.8</c:v>
                </c:pt>
                <c:pt idx="621">
                  <c:v>13682.4</c:v>
                </c:pt>
                <c:pt idx="622">
                  <c:v>13983.6</c:v>
                </c:pt>
                <c:pt idx="623">
                  <c:v>14316</c:v>
                </c:pt>
                <c:pt idx="624">
                  <c:v>14678.1</c:v>
                </c:pt>
                <c:pt idx="625">
                  <c:v>15061.2</c:v>
                </c:pt>
                <c:pt idx="626">
                  <c:v>15461.5</c:v>
                </c:pt>
                <c:pt idx="627">
                  <c:v>15868.8</c:v>
                </c:pt>
                <c:pt idx="628">
                  <c:v>16271.7</c:v>
                </c:pt>
                <c:pt idx="629">
                  <c:v>16662.5</c:v>
                </c:pt>
                <c:pt idx="630">
                  <c:v>17029.400000000001</c:v>
                </c:pt>
                <c:pt idx="631">
                  <c:v>17360.900000000001</c:v>
                </c:pt>
                <c:pt idx="632">
                  <c:v>17644.5</c:v>
                </c:pt>
                <c:pt idx="633">
                  <c:v>17872</c:v>
                </c:pt>
                <c:pt idx="634">
                  <c:v>18032.900000000001</c:v>
                </c:pt>
                <c:pt idx="635">
                  <c:v>18120.099999999999</c:v>
                </c:pt>
                <c:pt idx="636">
                  <c:v>18129.8</c:v>
                </c:pt>
                <c:pt idx="637">
                  <c:v>18059.400000000001</c:v>
                </c:pt>
                <c:pt idx="638">
                  <c:v>17909.599999999999</c:v>
                </c:pt>
                <c:pt idx="639">
                  <c:v>17684.099999999999</c:v>
                </c:pt>
                <c:pt idx="640">
                  <c:v>17386.599999999999</c:v>
                </c:pt>
                <c:pt idx="641">
                  <c:v>17028.099999999999</c:v>
                </c:pt>
                <c:pt idx="642">
                  <c:v>16617.599999999999</c:v>
                </c:pt>
                <c:pt idx="643">
                  <c:v>16167.1</c:v>
                </c:pt>
                <c:pt idx="644">
                  <c:v>15689</c:v>
                </c:pt>
                <c:pt idx="645">
                  <c:v>15194.3</c:v>
                </c:pt>
                <c:pt idx="646">
                  <c:v>14692.4</c:v>
                </c:pt>
                <c:pt idx="647">
                  <c:v>14196.7</c:v>
                </c:pt>
                <c:pt idx="648">
                  <c:v>13714.6</c:v>
                </c:pt>
                <c:pt idx="649">
                  <c:v>13250.6</c:v>
                </c:pt>
                <c:pt idx="650">
                  <c:v>12813.8</c:v>
                </c:pt>
                <c:pt idx="651">
                  <c:v>12407.6</c:v>
                </c:pt>
                <c:pt idx="652">
                  <c:v>12036.9</c:v>
                </c:pt>
                <c:pt idx="653">
                  <c:v>11703</c:v>
                </c:pt>
                <c:pt idx="654">
                  <c:v>11403.1</c:v>
                </c:pt>
                <c:pt idx="655">
                  <c:v>11138</c:v>
                </c:pt>
                <c:pt idx="656">
                  <c:v>10905.4</c:v>
                </c:pt>
                <c:pt idx="657">
                  <c:v>10703</c:v>
                </c:pt>
                <c:pt idx="658">
                  <c:v>10529.8</c:v>
                </c:pt>
                <c:pt idx="659">
                  <c:v>10382</c:v>
                </c:pt>
                <c:pt idx="660">
                  <c:v>10256.4</c:v>
                </c:pt>
                <c:pt idx="661">
                  <c:v>10147.9</c:v>
                </c:pt>
                <c:pt idx="662">
                  <c:v>10053.299999999999</c:v>
                </c:pt>
                <c:pt idx="663">
                  <c:v>9976.02</c:v>
                </c:pt>
                <c:pt idx="664">
                  <c:v>9911.0400000000009</c:v>
                </c:pt>
                <c:pt idx="665">
                  <c:v>9855.86</c:v>
                </c:pt>
                <c:pt idx="666">
                  <c:v>9809.58</c:v>
                </c:pt>
                <c:pt idx="667">
                  <c:v>9769.76</c:v>
                </c:pt>
                <c:pt idx="668">
                  <c:v>9736.9500000000007</c:v>
                </c:pt>
                <c:pt idx="669">
                  <c:v>9709.48</c:v>
                </c:pt>
                <c:pt idx="670">
                  <c:v>9685.6200000000008</c:v>
                </c:pt>
                <c:pt idx="671">
                  <c:v>9665.16</c:v>
                </c:pt>
                <c:pt idx="672">
                  <c:v>9648.42</c:v>
                </c:pt>
                <c:pt idx="673">
                  <c:v>9633.5400000000009</c:v>
                </c:pt>
                <c:pt idx="674">
                  <c:v>9621.4</c:v>
                </c:pt>
                <c:pt idx="675">
                  <c:v>9611.09</c:v>
                </c:pt>
                <c:pt idx="676">
                  <c:v>9600.9599999999991</c:v>
                </c:pt>
                <c:pt idx="677">
                  <c:v>9592.69</c:v>
                </c:pt>
                <c:pt idx="678">
                  <c:v>9586.19</c:v>
                </c:pt>
                <c:pt idx="679">
                  <c:v>9579</c:v>
                </c:pt>
                <c:pt idx="680">
                  <c:v>9573.98</c:v>
                </c:pt>
                <c:pt idx="681">
                  <c:v>9568.52</c:v>
                </c:pt>
                <c:pt idx="682">
                  <c:v>9564.58</c:v>
                </c:pt>
                <c:pt idx="683">
                  <c:v>9561.41</c:v>
                </c:pt>
                <c:pt idx="684">
                  <c:v>9558.0300000000007</c:v>
                </c:pt>
                <c:pt idx="685">
                  <c:v>9555.09</c:v>
                </c:pt>
                <c:pt idx="686">
                  <c:v>9551.6299999999992</c:v>
                </c:pt>
                <c:pt idx="687">
                  <c:v>9548.73</c:v>
                </c:pt>
                <c:pt idx="688">
                  <c:v>9546.2199999999993</c:v>
                </c:pt>
                <c:pt idx="689">
                  <c:v>9543.8700000000008</c:v>
                </c:pt>
                <c:pt idx="690">
                  <c:v>9541.32</c:v>
                </c:pt>
                <c:pt idx="691">
                  <c:v>9539.0300000000007</c:v>
                </c:pt>
                <c:pt idx="692">
                  <c:v>9536.61</c:v>
                </c:pt>
                <c:pt idx="693">
                  <c:v>9534.56</c:v>
                </c:pt>
                <c:pt idx="694">
                  <c:v>9532.64</c:v>
                </c:pt>
                <c:pt idx="695">
                  <c:v>9530.33</c:v>
                </c:pt>
                <c:pt idx="696">
                  <c:v>9527.65</c:v>
                </c:pt>
                <c:pt idx="697">
                  <c:v>9526.57</c:v>
                </c:pt>
                <c:pt idx="698">
                  <c:v>9524.36</c:v>
                </c:pt>
                <c:pt idx="699">
                  <c:v>9523.3799999999992</c:v>
                </c:pt>
                <c:pt idx="700">
                  <c:v>9521.7800000000007</c:v>
                </c:pt>
                <c:pt idx="701">
                  <c:v>9520.84</c:v>
                </c:pt>
                <c:pt idx="702">
                  <c:v>9518.68</c:v>
                </c:pt>
                <c:pt idx="703">
                  <c:v>9517.81</c:v>
                </c:pt>
                <c:pt idx="704">
                  <c:v>9516.39</c:v>
                </c:pt>
                <c:pt idx="705">
                  <c:v>9515.7000000000007</c:v>
                </c:pt>
                <c:pt idx="706">
                  <c:v>9515.18</c:v>
                </c:pt>
                <c:pt idx="707">
                  <c:v>9486.35</c:v>
                </c:pt>
                <c:pt idx="708">
                  <c:v>9626.1</c:v>
                </c:pt>
                <c:pt idx="709">
                  <c:v>9357.84</c:v>
                </c:pt>
                <c:pt idx="710">
                  <c:v>9317.39</c:v>
                </c:pt>
                <c:pt idx="711">
                  <c:v>9464.7199999999993</c:v>
                </c:pt>
                <c:pt idx="712">
                  <c:v>9226.56</c:v>
                </c:pt>
                <c:pt idx="713">
                  <c:v>9436.51</c:v>
                </c:pt>
                <c:pt idx="714">
                  <c:v>9463.73</c:v>
                </c:pt>
                <c:pt idx="715">
                  <c:v>9628.66</c:v>
                </c:pt>
                <c:pt idx="716">
                  <c:v>9705.98</c:v>
                </c:pt>
                <c:pt idx="717">
                  <c:v>9798.33</c:v>
                </c:pt>
                <c:pt idx="718">
                  <c:v>9224.81</c:v>
                </c:pt>
                <c:pt idx="719">
                  <c:v>9517.4500000000007</c:v>
                </c:pt>
                <c:pt idx="720">
                  <c:v>9692.5</c:v>
                </c:pt>
                <c:pt idx="721">
                  <c:v>9394.3799999999992</c:v>
                </c:pt>
                <c:pt idx="722">
                  <c:v>9356.6200000000008</c:v>
                </c:pt>
                <c:pt idx="723">
                  <c:v>9241.39</c:v>
                </c:pt>
                <c:pt idx="724">
                  <c:v>9506.5300000000007</c:v>
                </c:pt>
                <c:pt idx="725">
                  <c:v>9501.32</c:v>
                </c:pt>
                <c:pt idx="726">
                  <c:v>9571.2000000000007</c:v>
                </c:pt>
                <c:pt idx="727">
                  <c:v>9563.48</c:v>
                </c:pt>
                <c:pt idx="728">
                  <c:v>9483.17</c:v>
                </c:pt>
                <c:pt idx="729">
                  <c:v>9305.27</c:v>
                </c:pt>
                <c:pt idx="730">
                  <c:v>9525.44</c:v>
                </c:pt>
                <c:pt idx="731">
                  <c:v>9367.6</c:v>
                </c:pt>
                <c:pt idx="732">
                  <c:v>9354.9599999999991</c:v>
                </c:pt>
                <c:pt idx="733">
                  <c:v>9287.24</c:v>
                </c:pt>
                <c:pt idx="734">
                  <c:v>9605.0499999999993</c:v>
                </c:pt>
                <c:pt idx="735">
                  <c:v>9604.92</c:v>
                </c:pt>
                <c:pt idx="736">
                  <c:v>9494.65</c:v>
                </c:pt>
                <c:pt idx="737">
                  <c:v>9304.27</c:v>
                </c:pt>
                <c:pt idx="738">
                  <c:v>9444.34</c:v>
                </c:pt>
                <c:pt idx="739">
                  <c:v>9524.32</c:v>
                </c:pt>
                <c:pt idx="740">
                  <c:v>9506.68</c:v>
                </c:pt>
                <c:pt idx="741">
                  <c:v>9418.98</c:v>
                </c:pt>
                <c:pt idx="742">
                  <c:v>9451.43</c:v>
                </c:pt>
                <c:pt idx="743">
                  <c:v>9416.2999999999993</c:v>
                </c:pt>
                <c:pt idx="744">
                  <c:v>9288.5400000000009</c:v>
                </c:pt>
                <c:pt idx="745">
                  <c:v>9461.18</c:v>
                </c:pt>
                <c:pt idx="746">
                  <c:v>9451.08</c:v>
                </c:pt>
                <c:pt idx="747">
                  <c:v>9596.19</c:v>
                </c:pt>
                <c:pt idx="748">
                  <c:v>9370.7999999999993</c:v>
                </c:pt>
                <c:pt idx="749">
                  <c:v>9400.76</c:v>
                </c:pt>
                <c:pt idx="750">
                  <c:v>9525.85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47C-41FD-9ECF-845BF05C4F16}"/>
            </c:ext>
          </c:extLst>
        </c:ser>
        <c:ser>
          <c:idx val="0"/>
          <c:order val="2"/>
          <c:tx>
            <c:v>Raw Data</c:v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'Sample 6'!$B$5:$B$755</c:f>
              <c:numCache>
                <c:formatCode>General</c:formatCode>
                <c:ptCount val="751"/>
                <c:pt idx="0">
                  <c:v>946.07899999999995</c:v>
                </c:pt>
                <c:pt idx="1">
                  <c:v>945.97900000000004</c:v>
                </c:pt>
                <c:pt idx="2">
                  <c:v>945.87900000000002</c:v>
                </c:pt>
                <c:pt idx="3">
                  <c:v>945.779</c:v>
                </c:pt>
                <c:pt idx="4">
                  <c:v>945.67899999999997</c:v>
                </c:pt>
                <c:pt idx="5">
                  <c:v>945.57899999999995</c:v>
                </c:pt>
                <c:pt idx="6">
                  <c:v>945.47900000000004</c:v>
                </c:pt>
                <c:pt idx="7">
                  <c:v>945.37900000000002</c:v>
                </c:pt>
                <c:pt idx="8">
                  <c:v>945.279</c:v>
                </c:pt>
                <c:pt idx="9">
                  <c:v>945.17899999999997</c:v>
                </c:pt>
                <c:pt idx="10">
                  <c:v>945.07899999999995</c:v>
                </c:pt>
                <c:pt idx="11">
                  <c:v>944.97900000000004</c:v>
                </c:pt>
                <c:pt idx="12">
                  <c:v>944.87900000000002</c:v>
                </c:pt>
                <c:pt idx="13">
                  <c:v>944.779</c:v>
                </c:pt>
                <c:pt idx="14">
                  <c:v>944.67899999999997</c:v>
                </c:pt>
                <c:pt idx="15">
                  <c:v>944.57899999999995</c:v>
                </c:pt>
                <c:pt idx="16">
                  <c:v>944.47900000000004</c:v>
                </c:pt>
                <c:pt idx="17">
                  <c:v>944.37900000000002</c:v>
                </c:pt>
                <c:pt idx="18">
                  <c:v>944.279</c:v>
                </c:pt>
                <c:pt idx="19">
                  <c:v>944.17899999999997</c:v>
                </c:pt>
                <c:pt idx="20">
                  <c:v>944.07899999999995</c:v>
                </c:pt>
                <c:pt idx="21">
                  <c:v>943.97900000000004</c:v>
                </c:pt>
                <c:pt idx="22">
                  <c:v>943.87900000000002</c:v>
                </c:pt>
                <c:pt idx="23">
                  <c:v>943.779</c:v>
                </c:pt>
                <c:pt idx="24">
                  <c:v>943.67899999999997</c:v>
                </c:pt>
                <c:pt idx="25">
                  <c:v>943.57899999999995</c:v>
                </c:pt>
                <c:pt idx="26">
                  <c:v>943.47900000000004</c:v>
                </c:pt>
                <c:pt idx="27">
                  <c:v>943.37900000000002</c:v>
                </c:pt>
                <c:pt idx="28">
                  <c:v>943.279</c:v>
                </c:pt>
                <c:pt idx="29">
                  <c:v>943.17899999999997</c:v>
                </c:pt>
                <c:pt idx="30">
                  <c:v>943.07899999999995</c:v>
                </c:pt>
                <c:pt idx="31">
                  <c:v>942.97900000000004</c:v>
                </c:pt>
                <c:pt idx="32">
                  <c:v>942.87900000000002</c:v>
                </c:pt>
                <c:pt idx="33">
                  <c:v>942.779</c:v>
                </c:pt>
                <c:pt idx="34">
                  <c:v>942.67899999999997</c:v>
                </c:pt>
                <c:pt idx="35">
                  <c:v>942.57899999999995</c:v>
                </c:pt>
                <c:pt idx="36">
                  <c:v>942.47900000000004</c:v>
                </c:pt>
                <c:pt idx="37">
                  <c:v>942.37900000000002</c:v>
                </c:pt>
                <c:pt idx="38">
                  <c:v>942.279</c:v>
                </c:pt>
                <c:pt idx="39">
                  <c:v>942.17899999999997</c:v>
                </c:pt>
                <c:pt idx="40">
                  <c:v>942.07899999999995</c:v>
                </c:pt>
                <c:pt idx="41">
                  <c:v>941.97900000000004</c:v>
                </c:pt>
                <c:pt idx="42">
                  <c:v>941.87900000000002</c:v>
                </c:pt>
                <c:pt idx="43">
                  <c:v>941.779</c:v>
                </c:pt>
                <c:pt idx="44">
                  <c:v>941.67899999999997</c:v>
                </c:pt>
                <c:pt idx="45">
                  <c:v>941.57899999999995</c:v>
                </c:pt>
                <c:pt idx="46">
                  <c:v>941.47900000000004</c:v>
                </c:pt>
                <c:pt idx="47">
                  <c:v>941.37900000000002</c:v>
                </c:pt>
                <c:pt idx="48">
                  <c:v>941.279</c:v>
                </c:pt>
                <c:pt idx="49">
                  <c:v>941.17899999999997</c:v>
                </c:pt>
                <c:pt idx="50">
                  <c:v>941.07899999999995</c:v>
                </c:pt>
                <c:pt idx="51">
                  <c:v>940.97900000000004</c:v>
                </c:pt>
                <c:pt idx="52">
                  <c:v>940.87900000000002</c:v>
                </c:pt>
                <c:pt idx="53">
                  <c:v>940.779</c:v>
                </c:pt>
                <c:pt idx="54">
                  <c:v>940.67899999999997</c:v>
                </c:pt>
                <c:pt idx="55">
                  <c:v>940.57899999999995</c:v>
                </c:pt>
                <c:pt idx="56">
                  <c:v>940.47900000000004</c:v>
                </c:pt>
                <c:pt idx="57">
                  <c:v>940.37900000000002</c:v>
                </c:pt>
                <c:pt idx="58">
                  <c:v>940.279</c:v>
                </c:pt>
                <c:pt idx="59">
                  <c:v>940.17899999999997</c:v>
                </c:pt>
                <c:pt idx="60">
                  <c:v>940.07899999999995</c:v>
                </c:pt>
                <c:pt idx="61">
                  <c:v>939.97900000000004</c:v>
                </c:pt>
                <c:pt idx="62">
                  <c:v>939.87900000000002</c:v>
                </c:pt>
                <c:pt idx="63">
                  <c:v>939.779</c:v>
                </c:pt>
                <c:pt idx="64">
                  <c:v>939.67899999999997</c:v>
                </c:pt>
                <c:pt idx="65">
                  <c:v>939.57899999999995</c:v>
                </c:pt>
                <c:pt idx="66">
                  <c:v>939.47900000000004</c:v>
                </c:pt>
                <c:pt idx="67">
                  <c:v>939.37900000000002</c:v>
                </c:pt>
                <c:pt idx="68">
                  <c:v>939.279</c:v>
                </c:pt>
                <c:pt idx="69">
                  <c:v>939.17899999999997</c:v>
                </c:pt>
                <c:pt idx="70">
                  <c:v>939.07899999999995</c:v>
                </c:pt>
                <c:pt idx="71">
                  <c:v>938.97900000000004</c:v>
                </c:pt>
                <c:pt idx="72">
                  <c:v>938.87900000000002</c:v>
                </c:pt>
                <c:pt idx="73">
                  <c:v>938.779</c:v>
                </c:pt>
                <c:pt idx="74">
                  <c:v>938.67899999999997</c:v>
                </c:pt>
                <c:pt idx="75">
                  <c:v>938.57899999999995</c:v>
                </c:pt>
                <c:pt idx="76">
                  <c:v>938.47900000000004</c:v>
                </c:pt>
                <c:pt idx="77">
                  <c:v>938.37900000000002</c:v>
                </c:pt>
                <c:pt idx="78">
                  <c:v>938.279</c:v>
                </c:pt>
                <c:pt idx="79">
                  <c:v>938.17899999999997</c:v>
                </c:pt>
                <c:pt idx="80">
                  <c:v>938.07899999999995</c:v>
                </c:pt>
                <c:pt idx="81">
                  <c:v>937.97900000000004</c:v>
                </c:pt>
                <c:pt idx="82">
                  <c:v>937.87900000000002</c:v>
                </c:pt>
                <c:pt idx="83">
                  <c:v>937.779</c:v>
                </c:pt>
                <c:pt idx="84">
                  <c:v>937.67899999999997</c:v>
                </c:pt>
                <c:pt idx="85">
                  <c:v>937.57899999999995</c:v>
                </c:pt>
                <c:pt idx="86">
                  <c:v>937.47900000000004</c:v>
                </c:pt>
                <c:pt idx="87">
                  <c:v>937.37900000000002</c:v>
                </c:pt>
                <c:pt idx="88">
                  <c:v>937.279</c:v>
                </c:pt>
                <c:pt idx="89">
                  <c:v>937.17899999999997</c:v>
                </c:pt>
                <c:pt idx="90">
                  <c:v>937.07899999999995</c:v>
                </c:pt>
                <c:pt idx="91">
                  <c:v>936.97900000000004</c:v>
                </c:pt>
                <c:pt idx="92">
                  <c:v>936.87900000000002</c:v>
                </c:pt>
                <c:pt idx="93">
                  <c:v>936.779</c:v>
                </c:pt>
                <c:pt idx="94">
                  <c:v>936.67899999999997</c:v>
                </c:pt>
                <c:pt idx="95">
                  <c:v>936.57899999999995</c:v>
                </c:pt>
                <c:pt idx="96">
                  <c:v>936.47900000000004</c:v>
                </c:pt>
                <c:pt idx="97">
                  <c:v>936.37900000000002</c:v>
                </c:pt>
                <c:pt idx="98">
                  <c:v>936.279</c:v>
                </c:pt>
                <c:pt idx="99">
                  <c:v>936.17899999999997</c:v>
                </c:pt>
                <c:pt idx="100">
                  <c:v>936.07899999999995</c:v>
                </c:pt>
                <c:pt idx="101">
                  <c:v>935.97900000000004</c:v>
                </c:pt>
                <c:pt idx="102">
                  <c:v>935.87900000000002</c:v>
                </c:pt>
                <c:pt idx="103">
                  <c:v>935.779</c:v>
                </c:pt>
                <c:pt idx="104">
                  <c:v>935.67899999999997</c:v>
                </c:pt>
                <c:pt idx="105">
                  <c:v>935.57899999999995</c:v>
                </c:pt>
                <c:pt idx="106">
                  <c:v>935.47900000000004</c:v>
                </c:pt>
                <c:pt idx="107">
                  <c:v>935.37900000000002</c:v>
                </c:pt>
                <c:pt idx="108">
                  <c:v>935.279</c:v>
                </c:pt>
                <c:pt idx="109">
                  <c:v>935.17899999999997</c:v>
                </c:pt>
                <c:pt idx="110">
                  <c:v>935.07899999999995</c:v>
                </c:pt>
                <c:pt idx="111">
                  <c:v>934.97900000000004</c:v>
                </c:pt>
                <c:pt idx="112">
                  <c:v>934.87900000000002</c:v>
                </c:pt>
                <c:pt idx="113">
                  <c:v>934.779</c:v>
                </c:pt>
                <c:pt idx="114">
                  <c:v>934.67899999999997</c:v>
                </c:pt>
                <c:pt idx="115">
                  <c:v>934.57899999999995</c:v>
                </c:pt>
                <c:pt idx="116">
                  <c:v>934.47900000000004</c:v>
                </c:pt>
                <c:pt idx="117">
                  <c:v>934.37900000000002</c:v>
                </c:pt>
                <c:pt idx="118">
                  <c:v>934.279</c:v>
                </c:pt>
                <c:pt idx="119">
                  <c:v>934.17899999999997</c:v>
                </c:pt>
                <c:pt idx="120">
                  <c:v>934.07899999999995</c:v>
                </c:pt>
                <c:pt idx="121">
                  <c:v>933.97900000000004</c:v>
                </c:pt>
                <c:pt idx="122">
                  <c:v>933.87900000000002</c:v>
                </c:pt>
                <c:pt idx="123">
                  <c:v>933.779</c:v>
                </c:pt>
                <c:pt idx="124">
                  <c:v>933.67899999999997</c:v>
                </c:pt>
                <c:pt idx="125">
                  <c:v>933.57899999999995</c:v>
                </c:pt>
                <c:pt idx="126">
                  <c:v>933.47900000000004</c:v>
                </c:pt>
                <c:pt idx="127">
                  <c:v>933.37900000000002</c:v>
                </c:pt>
                <c:pt idx="128">
                  <c:v>933.279</c:v>
                </c:pt>
                <c:pt idx="129">
                  <c:v>933.17899999999997</c:v>
                </c:pt>
                <c:pt idx="130">
                  <c:v>933.07899999999995</c:v>
                </c:pt>
                <c:pt idx="131">
                  <c:v>932.97900000000004</c:v>
                </c:pt>
                <c:pt idx="132">
                  <c:v>932.87900000000002</c:v>
                </c:pt>
                <c:pt idx="133">
                  <c:v>932.779</c:v>
                </c:pt>
                <c:pt idx="134">
                  <c:v>932.67899999999997</c:v>
                </c:pt>
                <c:pt idx="135">
                  <c:v>932.57899999999995</c:v>
                </c:pt>
                <c:pt idx="136">
                  <c:v>932.47900000000004</c:v>
                </c:pt>
                <c:pt idx="137">
                  <c:v>932.37900000000002</c:v>
                </c:pt>
                <c:pt idx="138">
                  <c:v>932.279</c:v>
                </c:pt>
                <c:pt idx="139">
                  <c:v>932.17899999999997</c:v>
                </c:pt>
                <c:pt idx="140">
                  <c:v>932.07899999999995</c:v>
                </c:pt>
                <c:pt idx="141">
                  <c:v>931.97900000000004</c:v>
                </c:pt>
                <c:pt idx="142">
                  <c:v>931.87900000000002</c:v>
                </c:pt>
                <c:pt idx="143">
                  <c:v>931.779</c:v>
                </c:pt>
                <c:pt idx="144">
                  <c:v>931.67899999999997</c:v>
                </c:pt>
                <c:pt idx="145">
                  <c:v>931.57899999999995</c:v>
                </c:pt>
                <c:pt idx="146">
                  <c:v>931.47900000000004</c:v>
                </c:pt>
                <c:pt idx="147">
                  <c:v>931.37900000000002</c:v>
                </c:pt>
                <c:pt idx="148">
                  <c:v>931.279</c:v>
                </c:pt>
                <c:pt idx="149">
                  <c:v>931.17899999999997</c:v>
                </c:pt>
                <c:pt idx="150">
                  <c:v>931.07899999999995</c:v>
                </c:pt>
                <c:pt idx="151">
                  <c:v>930.97900000000004</c:v>
                </c:pt>
                <c:pt idx="152">
                  <c:v>930.87900000000002</c:v>
                </c:pt>
                <c:pt idx="153">
                  <c:v>930.779</c:v>
                </c:pt>
                <c:pt idx="154">
                  <c:v>930.67899999999997</c:v>
                </c:pt>
                <c:pt idx="155">
                  <c:v>930.57899999999995</c:v>
                </c:pt>
                <c:pt idx="156">
                  <c:v>930.47900000000004</c:v>
                </c:pt>
                <c:pt idx="157">
                  <c:v>930.37900000000002</c:v>
                </c:pt>
                <c:pt idx="158">
                  <c:v>930.279</c:v>
                </c:pt>
                <c:pt idx="159">
                  <c:v>930.17899999999997</c:v>
                </c:pt>
                <c:pt idx="160">
                  <c:v>930.07899999999995</c:v>
                </c:pt>
                <c:pt idx="161">
                  <c:v>929.97900000000004</c:v>
                </c:pt>
                <c:pt idx="162">
                  <c:v>929.87900000000002</c:v>
                </c:pt>
                <c:pt idx="163">
                  <c:v>929.779</c:v>
                </c:pt>
                <c:pt idx="164">
                  <c:v>929.67899999999997</c:v>
                </c:pt>
                <c:pt idx="165">
                  <c:v>929.57899999999995</c:v>
                </c:pt>
                <c:pt idx="166">
                  <c:v>929.47900000000004</c:v>
                </c:pt>
                <c:pt idx="167">
                  <c:v>929.37900000000002</c:v>
                </c:pt>
                <c:pt idx="168">
                  <c:v>929.279</c:v>
                </c:pt>
                <c:pt idx="169">
                  <c:v>929.17899999999997</c:v>
                </c:pt>
                <c:pt idx="170">
                  <c:v>929.07899999999995</c:v>
                </c:pt>
                <c:pt idx="171">
                  <c:v>928.97900000000004</c:v>
                </c:pt>
                <c:pt idx="172">
                  <c:v>928.87900000000002</c:v>
                </c:pt>
                <c:pt idx="173">
                  <c:v>928.779</c:v>
                </c:pt>
                <c:pt idx="174">
                  <c:v>928.67899999999997</c:v>
                </c:pt>
                <c:pt idx="175">
                  <c:v>928.57899999999995</c:v>
                </c:pt>
                <c:pt idx="176">
                  <c:v>928.47900000000004</c:v>
                </c:pt>
                <c:pt idx="177">
                  <c:v>928.37900000000002</c:v>
                </c:pt>
                <c:pt idx="178">
                  <c:v>928.279</c:v>
                </c:pt>
                <c:pt idx="179">
                  <c:v>928.17899999999997</c:v>
                </c:pt>
                <c:pt idx="180">
                  <c:v>928.07899999999995</c:v>
                </c:pt>
                <c:pt idx="181">
                  <c:v>927.97900000000004</c:v>
                </c:pt>
                <c:pt idx="182">
                  <c:v>927.87900000000002</c:v>
                </c:pt>
                <c:pt idx="183">
                  <c:v>927.779</c:v>
                </c:pt>
                <c:pt idx="184">
                  <c:v>927.67899999999997</c:v>
                </c:pt>
                <c:pt idx="185">
                  <c:v>927.57899999999995</c:v>
                </c:pt>
                <c:pt idx="186">
                  <c:v>927.47900000000004</c:v>
                </c:pt>
                <c:pt idx="187">
                  <c:v>927.37900000000002</c:v>
                </c:pt>
                <c:pt idx="188">
                  <c:v>927.279</c:v>
                </c:pt>
                <c:pt idx="189">
                  <c:v>927.17899999999997</c:v>
                </c:pt>
                <c:pt idx="190">
                  <c:v>927.07899999999995</c:v>
                </c:pt>
                <c:pt idx="191">
                  <c:v>926.97900000000004</c:v>
                </c:pt>
                <c:pt idx="192">
                  <c:v>926.87900000000002</c:v>
                </c:pt>
                <c:pt idx="193">
                  <c:v>926.779</c:v>
                </c:pt>
                <c:pt idx="194">
                  <c:v>926.67899999999997</c:v>
                </c:pt>
                <c:pt idx="195">
                  <c:v>926.57899999999995</c:v>
                </c:pt>
                <c:pt idx="196">
                  <c:v>926.47900000000004</c:v>
                </c:pt>
                <c:pt idx="197">
                  <c:v>926.37900000000002</c:v>
                </c:pt>
                <c:pt idx="198">
                  <c:v>926.279</c:v>
                </c:pt>
                <c:pt idx="199">
                  <c:v>926.17899999999997</c:v>
                </c:pt>
                <c:pt idx="200">
                  <c:v>926.07899999999995</c:v>
                </c:pt>
                <c:pt idx="201">
                  <c:v>925.97900000000004</c:v>
                </c:pt>
                <c:pt idx="202">
                  <c:v>925.87900000000002</c:v>
                </c:pt>
                <c:pt idx="203">
                  <c:v>925.779</c:v>
                </c:pt>
                <c:pt idx="204">
                  <c:v>925.67899999999997</c:v>
                </c:pt>
                <c:pt idx="205">
                  <c:v>925.57899999999995</c:v>
                </c:pt>
                <c:pt idx="206">
                  <c:v>925.47900000000004</c:v>
                </c:pt>
                <c:pt idx="207">
                  <c:v>925.37900000000002</c:v>
                </c:pt>
                <c:pt idx="208">
                  <c:v>925.279</c:v>
                </c:pt>
                <c:pt idx="209">
                  <c:v>925.17899999999997</c:v>
                </c:pt>
                <c:pt idx="210">
                  <c:v>925.07899999999995</c:v>
                </c:pt>
                <c:pt idx="211">
                  <c:v>924.97900000000004</c:v>
                </c:pt>
                <c:pt idx="212">
                  <c:v>924.87900000000002</c:v>
                </c:pt>
                <c:pt idx="213">
                  <c:v>924.779</c:v>
                </c:pt>
                <c:pt idx="214">
                  <c:v>924.67899999999997</c:v>
                </c:pt>
                <c:pt idx="215">
                  <c:v>924.57899999999995</c:v>
                </c:pt>
                <c:pt idx="216">
                  <c:v>924.47900000000004</c:v>
                </c:pt>
                <c:pt idx="217">
                  <c:v>924.37900000000002</c:v>
                </c:pt>
                <c:pt idx="218">
                  <c:v>924.279</c:v>
                </c:pt>
                <c:pt idx="219">
                  <c:v>924.17899999999997</c:v>
                </c:pt>
                <c:pt idx="220">
                  <c:v>924.07899999999995</c:v>
                </c:pt>
                <c:pt idx="221">
                  <c:v>923.97900000000004</c:v>
                </c:pt>
                <c:pt idx="222">
                  <c:v>923.87900000000002</c:v>
                </c:pt>
                <c:pt idx="223">
                  <c:v>923.779</c:v>
                </c:pt>
                <c:pt idx="224">
                  <c:v>923.67899999999997</c:v>
                </c:pt>
                <c:pt idx="225">
                  <c:v>923.57899999999995</c:v>
                </c:pt>
                <c:pt idx="226">
                  <c:v>923.47900000000004</c:v>
                </c:pt>
                <c:pt idx="227">
                  <c:v>923.37900000000002</c:v>
                </c:pt>
                <c:pt idx="228">
                  <c:v>923.279</c:v>
                </c:pt>
                <c:pt idx="229">
                  <c:v>923.17899999999997</c:v>
                </c:pt>
                <c:pt idx="230">
                  <c:v>923.07899999999995</c:v>
                </c:pt>
                <c:pt idx="231">
                  <c:v>922.97900000000004</c:v>
                </c:pt>
                <c:pt idx="232">
                  <c:v>922.87900000000002</c:v>
                </c:pt>
                <c:pt idx="233">
                  <c:v>922.779</c:v>
                </c:pt>
                <c:pt idx="234">
                  <c:v>922.67899999999997</c:v>
                </c:pt>
                <c:pt idx="235">
                  <c:v>922.57899999999995</c:v>
                </c:pt>
                <c:pt idx="236">
                  <c:v>922.47900000000004</c:v>
                </c:pt>
                <c:pt idx="237">
                  <c:v>922.37900000000002</c:v>
                </c:pt>
                <c:pt idx="238">
                  <c:v>922.279</c:v>
                </c:pt>
                <c:pt idx="239">
                  <c:v>922.17899999999997</c:v>
                </c:pt>
                <c:pt idx="240">
                  <c:v>922.07899999999995</c:v>
                </c:pt>
                <c:pt idx="241">
                  <c:v>921.97900000000004</c:v>
                </c:pt>
                <c:pt idx="242">
                  <c:v>921.87900000000002</c:v>
                </c:pt>
                <c:pt idx="243">
                  <c:v>921.779</c:v>
                </c:pt>
                <c:pt idx="244">
                  <c:v>921.67899999999997</c:v>
                </c:pt>
                <c:pt idx="245">
                  <c:v>921.57899999999995</c:v>
                </c:pt>
                <c:pt idx="246">
                  <c:v>921.47900000000004</c:v>
                </c:pt>
                <c:pt idx="247">
                  <c:v>921.37900000000002</c:v>
                </c:pt>
                <c:pt idx="248">
                  <c:v>921.279</c:v>
                </c:pt>
                <c:pt idx="249">
                  <c:v>921.17899999999997</c:v>
                </c:pt>
                <c:pt idx="250">
                  <c:v>921.07899999999995</c:v>
                </c:pt>
                <c:pt idx="251">
                  <c:v>920.97900000000004</c:v>
                </c:pt>
                <c:pt idx="252">
                  <c:v>920.87900000000002</c:v>
                </c:pt>
                <c:pt idx="253">
                  <c:v>920.779</c:v>
                </c:pt>
                <c:pt idx="254">
                  <c:v>920.67899999999997</c:v>
                </c:pt>
                <c:pt idx="255">
                  <c:v>920.57899999999995</c:v>
                </c:pt>
                <c:pt idx="256">
                  <c:v>920.47900000000004</c:v>
                </c:pt>
                <c:pt idx="257">
                  <c:v>920.37900000000002</c:v>
                </c:pt>
                <c:pt idx="258">
                  <c:v>920.279</c:v>
                </c:pt>
                <c:pt idx="259">
                  <c:v>920.17899999999997</c:v>
                </c:pt>
                <c:pt idx="260">
                  <c:v>920.07899999999995</c:v>
                </c:pt>
                <c:pt idx="261">
                  <c:v>919.97900000000004</c:v>
                </c:pt>
                <c:pt idx="262">
                  <c:v>919.87900000000002</c:v>
                </c:pt>
                <c:pt idx="263">
                  <c:v>919.779</c:v>
                </c:pt>
                <c:pt idx="264">
                  <c:v>919.67899999999997</c:v>
                </c:pt>
                <c:pt idx="265">
                  <c:v>919.57899999999995</c:v>
                </c:pt>
                <c:pt idx="266">
                  <c:v>919.47900000000004</c:v>
                </c:pt>
                <c:pt idx="267">
                  <c:v>919.37900000000002</c:v>
                </c:pt>
                <c:pt idx="268">
                  <c:v>919.279</c:v>
                </c:pt>
                <c:pt idx="269">
                  <c:v>919.17899999999997</c:v>
                </c:pt>
                <c:pt idx="270">
                  <c:v>919.07899999999995</c:v>
                </c:pt>
                <c:pt idx="271">
                  <c:v>918.97900000000004</c:v>
                </c:pt>
                <c:pt idx="272">
                  <c:v>918.87900000000002</c:v>
                </c:pt>
                <c:pt idx="273">
                  <c:v>918.779</c:v>
                </c:pt>
                <c:pt idx="274">
                  <c:v>918.67899999999997</c:v>
                </c:pt>
                <c:pt idx="275">
                  <c:v>918.57899999999995</c:v>
                </c:pt>
                <c:pt idx="276">
                  <c:v>918.47900000000004</c:v>
                </c:pt>
                <c:pt idx="277">
                  <c:v>918.37900000000002</c:v>
                </c:pt>
                <c:pt idx="278">
                  <c:v>918.279</c:v>
                </c:pt>
                <c:pt idx="279">
                  <c:v>918.17899999999997</c:v>
                </c:pt>
                <c:pt idx="280">
                  <c:v>918.07899999999995</c:v>
                </c:pt>
                <c:pt idx="281">
                  <c:v>917.97900000000004</c:v>
                </c:pt>
                <c:pt idx="282">
                  <c:v>917.87900000000002</c:v>
                </c:pt>
                <c:pt idx="283">
                  <c:v>917.779</c:v>
                </c:pt>
                <c:pt idx="284">
                  <c:v>917.67899999999997</c:v>
                </c:pt>
                <c:pt idx="285">
                  <c:v>917.57899999999995</c:v>
                </c:pt>
                <c:pt idx="286">
                  <c:v>917.47900000000004</c:v>
                </c:pt>
                <c:pt idx="287">
                  <c:v>917.37900000000002</c:v>
                </c:pt>
                <c:pt idx="288">
                  <c:v>917.279</c:v>
                </c:pt>
                <c:pt idx="289">
                  <c:v>917.17899999999997</c:v>
                </c:pt>
                <c:pt idx="290">
                  <c:v>917.07899999999995</c:v>
                </c:pt>
                <c:pt idx="291">
                  <c:v>916.97900000000004</c:v>
                </c:pt>
                <c:pt idx="292">
                  <c:v>916.87900000000002</c:v>
                </c:pt>
                <c:pt idx="293">
                  <c:v>916.779</c:v>
                </c:pt>
                <c:pt idx="294">
                  <c:v>916.67899999999997</c:v>
                </c:pt>
                <c:pt idx="295">
                  <c:v>916.57899999999995</c:v>
                </c:pt>
                <c:pt idx="296">
                  <c:v>916.47900000000004</c:v>
                </c:pt>
                <c:pt idx="297">
                  <c:v>916.37900000000002</c:v>
                </c:pt>
                <c:pt idx="298">
                  <c:v>916.279</c:v>
                </c:pt>
                <c:pt idx="299">
                  <c:v>916.17899999999997</c:v>
                </c:pt>
                <c:pt idx="300">
                  <c:v>916.07899999999995</c:v>
                </c:pt>
                <c:pt idx="301">
                  <c:v>915.97900000000004</c:v>
                </c:pt>
                <c:pt idx="302">
                  <c:v>915.87900000000002</c:v>
                </c:pt>
                <c:pt idx="303">
                  <c:v>915.779</c:v>
                </c:pt>
                <c:pt idx="304">
                  <c:v>915.67899999999997</c:v>
                </c:pt>
                <c:pt idx="305">
                  <c:v>915.57899999999995</c:v>
                </c:pt>
                <c:pt idx="306">
                  <c:v>915.47900000000004</c:v>
                </c:pt>
                <c:pt idx="307">
                  <c:v>915.37900000000002</c:v>
                </c:pt>
                <c:pt idx="308">
                  <c:v>915.279</c:v>
                </c:pt>
                <c:pt idx="309">
                  <c:v>915.17899999999997</c:v>
                </c:pt>
                <c:pt idx="310">
                  <c:v>915.07899999999995</c:v>
                </c:pt>
                <c:pt idx="311">
                  <c:v>914.97900000000004</c:v>
                </c:pt>
                <c:pt idx="312">
                  <c:v>914.87900000000002</c:v>
                </c:pt>
                <c:pt idx="313">
                  <c:v>914.779</c:v>
                </c:pt>
                <c:pt idx="314">
                  <c:v>914.67899999999997</c:v>
                </c:pt>
                <c:pt idx="315">
                  <c:v>914.57899999999995</c:v>
                </c:pt>
                <c:pt idx="316">
                  <c:v>914.47900000000004</c:v>
                </c:pt>
                <c:pt idx="317">
                  <c:v>914.37900000000002</c:v>
                </c:pt>
                <c:pt idx="318">
                  <c:v>914.279</c:v>
                </c:pt>
                <c:pt idx="319">
                  <c:v>914.17899999999997</c:v>
                </c:pt>
                <c:pt idx="320">
                  <c:v>914.07899999999995</c:v>
                </c:pt>
                <c:pt idx="321">
                  <c:v>913.97900000000004</c:v>
                </c:pt>
                <c:pt idx="322">
                  <c:v>913.87900000000002</c:v>
                </c:pt>
                <c:pt idx="323">
                  <c:v>913.779</c:v>
                </c:pt>
                <c:pt idx="324">
                  <c:v>913.67899999999997</c:v>
                </c:pt>
                <c:pt idx="325">
                  <c:v>913.57899999999995</c:v>
                </c:pt>
                <c:pt idx="326">
                  <c:v>913.47900000000004</c:v>
                </c:pt>
                <c:pt idx="327">
                  <c:v>913.37900000000002</c:v>
                </c:pt>
                <c:pt idx="328">
                  <c:v>913.279</c:v>
                </c:pt>
                <c:pt idx="329">
                  <c:v>913.17899999999997</c:v>
                </c:pt>
                <c:pt idx="330">
                  <c:v>913.07899999999995</c:v>
                </c:pt>
                <c:pt idx="331">
                  <c:v>912.97900000000004</c:v>
                </c:pt>
                <c:pt idx="332">
                  <c:v>912.87900000000002</c:v>
                </c:pt>
                <c:pt idx="333">
                  <c:v>912.779</c:v>
                </c:pt>
                <c:pt idx="334">
                  <c:v>912.67899999999997</c:v>
                </c:pt>
                <c:pt idx="335">
                  <c:v>912.57899999999995</c:v>
                </c:pt>
                <c:pt idx="336">
                  <c:v>912.47900000000004</c:v>
                </c:pt>
                <c:pt idx="337">
                  <c:v>912.37900000000002</c:v>
                </c:pt>
                <c:pt idx="338">
                  <c:v>912.279</c:v>
                </c:pt>
                <c:pt idx="339">
                  <c:v>912.17899999999997</c:v>
                </c:pt>
                <c:pt idx="340">
                  <c:v>912.07899999999995</c:v>
                </c:pt>
                <c:pt idx="341">
                  <c:v>911.97900000000004</c:v>
                </c:pt>
                <c:pt idx="342">
                  <c:v>911.87900000000002</c:v>
                </c:pt>
                <c:pt idx="343">
                  <c:v>911.779</c:v>
                </c:pt>
                <c:pt idx="344">
                  <c:v>911.67899999999997</c:v>
                </c:pt>
                <c:pt idx="345">
                  <c:v>911.57899999999995</c:v>
                </c:pt>
                <c:pt idx="346">
                  <c:v>911.47900000000004</c:v>
                </c:pt>
                <c:pt idx="347">
                  <c:v>911.37900000000002</c:v>
                </c:pt>
                <c:pt idx="348">
                  <c:v>911.279</c:v>
                </c:pt>
                <c:pt idx="349">
                  <c:v>911.17899999999997</c:v>
                </c:pt>
                <c:pt idx="350">
                  <c:v>911.07899999999995</c:v>
                </c:pt>
                <c:pt idx="351">
                  <c:v>910.97900000000004</c:v>
                </c:pt>
                <c:pt idx="352">
                  <c:v>910.87900000000002</c:v>
                </c:pt>
                <c:pt idx="353">
                  <c:v>910.779</c:v>
                </c:pt>
                <c:pt idx="354">
                  <c:v>910.67899999999997</c:v>
                </c:pt>
                <c:pt idx="355">
                  <c:v>910.57899999999995</c:v>
                </c:pt>
                <c:pt idx="356">
                  <c:v>910.47900000000004</c:v>
                </c:pt>
                <c:pt idx="357">
                  <c:v>910.37900000000002</c:v>
                </c:pt>
                <c:pt idx="358">
                  <c:v>910.279</c:v>
                </c:pt>
                <c:pt idx="359">
                  <c:v>910.17899999999997</c:v>
                </c:pt>
                <c:pt idx="360">
                  <c:v>910.07899999999995</c:v>
                </c:pt>
                <c:pt idx="361">
                  <c:v>909.97900000000004</c:v>
                </c:pt>
                <c:pt idx="362">
                  <c:v>909.87900000000002</c:v>
                </c:pt>
                <c:pt idx="363">
                  <c:v>909.779</c:v>
                </c:pt>
                <c:pt idx="364">
                  <c:v>909.67899999999997</c:v>
                </c:pt>
                <c:pt idx="365">
                  <c:v>909.57899999999995</c:v>
                </c:pt>
                <c:pt idx="366">
                  <c:v>909.47900000000004</c:v>
                </c:pt>
                <c:pt idx="367">
                  <c:v>909.37900000000002</c:v>
                </c:pt>
                <c:pt idx="368">
                  <c:v>909.279</c:v>
                </c:pt>
                <c:pt idx="369">
                  <c:v>909.17899999999997</c:v>
                </c:pt>
                <c:pt idx="370">
                  <c:v>909.07899999999995</c:v>
                </c:pt>
                <c:pt idx="371">
                  <c:v>908.97900000000004</c:v>
                </c:pt>
                <c:pt idx="372">
                  <c:v>908.87900000000002</c:v>
                </c:pt>
                <c:pt idx="373">
                  <c:v>908.779</c:v>
                </c:pt>
                <c:pt idx="374">
                  <c:v>908.67899999999997</c:v>
                </c:pt>
                <c:pt idx="375">
                  <c:v>908.57899999999995</c:v>
                </c:pt>
                <c:pt idx="376">
                  <c:v>908.47900000000004</c:v>
                </c:pt>
                <c:pt idx="377">
                  <c:v>908.37900000000002</c:v>
                </c:pt>
                <c:pt idx="378">
                  <c:v>908.279</c:v>
                </c:pt>
                <c:pt idx="379">
                  <c:v>908.17899999999997</c:v>
                </c:pt>
                <c:pt idx="380">
                  <c:v>908.07899999999995</c:v>
                </c:pt>
                <c:pt idx="381">
                  <c:v>907.97900000000004</c:v>
                </c:pt>
                <c:pt idx="382">
                  <c:v>907.87900000000002</c:v>
                </c:pt>
                <c:pt idx="383">
                  <c:v>907.779</c:v>
                </c:pt>
                <c:pt idx="384">
                  <c:v>907.67899999999997</c:v>
                </c:pt>
                <c:pt idx="385">
                  <c:v>907.57899999999995</c:v>
                </c:pt>
                <c:pt idx="386">
                  <c:v>907.47900000000004</c:v>
                </c:pt>
                <c:pt idx="387">
                  <c:v>907.37900000000002</c:v>
                </c:pt>
                <c:pt idx="388">
                  <c:v>907.279</c:v>
                </c:pt>
                <c:pt idx="389">
                  <c:v>907.17899999999997</c:v>
                </c:pt>
                <c:pt idx="390">
                  <c:v>907.07899999999995</c:v>
                </c:pt>
                <c:pt idx="391">
                  <c:v>906.97900000000004</c:v>
                </c:pt>
                <c:pt idx="392">
                  <c:v>906.87900000000002</c:v>
                </c:pt>
                <c:pt idx="393">
                  <c:v>906.779</c:v>
                </c:pt>
                <c:pt idx="394">
                  <c:v>906.67899999999997</c:v>
                </c:pt>
                <c:pt idx="395">
                  <c:v>906.57899999999995</c:v>
                </c:pt>
                <c:pt idx="396">
                  <c:v>906.47900000000004</c:v>
                </c:pt>
                <c:pt idx="397">
                  <c:v>906.37900000000002</c:v>
                </c:pt>
                <c:pt idx="398">
                  <c:v>906.279</c:v>
                </c:pt>
                <c:pt idx="399">
                  <c:v>906.17899999999997</c:v>
                </c:pt>
                <c:pt idx="400">
                  <c:v>906.07899999999995</c:v>
                </c:pt>
                <c:pt idx="401">
                  <c:v>905.97900000000004</c:v>
                </c:pt>
                <c:pt idx="402">
                  <c:v>905.87900000000002</c:v>
                </c:pt>
                <c:pt idx="403">
                  <c:v>905.779</c:v>
                </c:pt>
                <c:pt idx="404">
                  <c:v>905.67899999999997</c:v>
                </c:pt>
                <c:pt idx="405">
                  <c:v>905.57899999999995</c:v>
                </c:pt>
                <c:pt idx="406">
                  <c:v>905.47900000000004</c:v>
                </c:pt>
                <c:pt idx="407">
                  <c:v>905.37900000000002</c:v>
                </c:pt>
                <c:pt idx="408">
                  <c:v>905.279</c:v>
                </c:pt>
                <c:pt idx="409">
                  <c:v>905.17899999999997</c:v>
                </c:pt>
                <c:pt idx="410">
                  <c:v>905.07899999999995</c:v>
                </c:pt>
                <c:pt idx="411">
                  <c:v>904.97900000000004</c:v>
                </c:pt>
                <c:pt idx="412">
                  <c:v>904.87900000000002</c:v>
                </c:pt>
                <c:pt idx="413">
                  <c:v>904.779</c:v>
                </c:pt>
                <c:pt idx="414">
                  <c:v>904.67899999999997</c:v>
                </c:pt>
                <c:pt idx="415">
                  <c:v>904.57899999999995</c:v>
                </c:pt>
                <c:pt idx="416">
                  <c:v>904.47900000000004</c:v>
                </c:pt>
                <c:pt idx="417">
                  <c:v>904.37900000000002</c:v>
                </c:pt>
                <c:pt idx="418">
                  <c:v>904.279</c:v>
                </c:pt>
                <c:pt idx="419">
                  <c:v>904.17899999999997</c:v>
                </c:pt>
                <c:pt idx="420">
                  <c:v>904.07899999999995</c:v>
                </c:pt>
                <c:pt idx="421">
                  <c:v>903.97900000000004</c:v>
                </c:pt>
                <c:pt idx="422">
                  <c:v>903.87900000000002</c:v>
                </c:pt>
                <c:pt idx="423">
                  <c:v>903.779</c:v>
                </c:pt>
                <c:pt idx="424">
                  <c:v>903.67899999999997</c:v>
                </c:pt>
                <c:pt idx="425">
                  <c:v>903.57899999999995</c:v>
                </c:pt>
                <c:pt idx="426">
                  <c:v>903.47900000000004</c:v>
                </c:pt>
                <c:pt idx="427">
                  <c:v>903.37900000000002</c:v>
                </c:pt>
                <c:pt idx="428">
                  <c:v>903.279</c:v>
                </c:pt>
                <c:pt idx="429">
                  <c:v>903.17899999999997</c:v>
                </c:pt>
                <c:pt idx="430">
                  <c:v>903.07899999999995</c:v>
                </c:pt>
                <c:pt idx="431">
                  <c:v>902.97900000000004</c:v>
                </c:pt>
                <c:pt idx="432">
                  <c:v>902.87900000000002</c:v>
                </c:pt>
                <c:pt idx="433">
                  <c:v>902.779</c:v>
                </c:pt>
                <c:pt idx="434">
                  <c:v>902.67899999999997</c:v>
                </c:pt>
                <c:pt idx="435">
                  <c:v>902.57899999999995</c:v>
                </c:pt>
                <c:pt idx="436">
                  <c:v>902.47900000000004</c:v>
                </c:pt>
                <c:pt idx="437">
                  <c:v>902.37900000000002</c:v>
                </c:pt>
                <c:pt idx="438">
                  <c:v>902.279</c:v>
                </c:pt>
                <c:pt idx="439">
                  <c:v>902.17899999999997</c:v>
                </c:pt>
                <c:pt idx="440">
                  <c:v>902.07899999999995</c:v>
                </c:pt>
                <c:pt idx="441">
                  <c:v>901.97900000000004</c:v>
                </c:pt>
                <c:pt idx="442">
                  <c:v>901.87900000000002</c:v>
                </c:pt>
                <c:pt idx="443">
                  <c:v>901.779</c:v>
                </c:pt>
                <c:pt idx="444">
                  <c:v>901.67899999999997</c:v>
                </c:pt>
                <c:pt idx="445">
                  <c:v>901.57899999999995</c:v>
                </c:pt>
                <c:pt idx="446">
                  <c:v>901.47900000000004</c:v>
                </c:pt>
                <c:pt idx="447">
                  <c:v>901.37900000000002</c:v>
                </c:pt>
                <c:pt idx="448">
                  <c:v>901.279</c:v>
                </c:pt>
                <c:pt idx="449">
                  <c:v>901.17899999999997</c:v>
                </c:pt>
                <c:pt idx="450">
                  <c:v>901.07899999999995</c:v>
                </c:pt>
                <c:pt idx="451">
                  <c:v>900.97900000000004</c:v>
                </c:pt>
                <c:pt idx="452">
                  <c:v>900.87900000000002</c:v>
                </c:pt>
                <c:pt idx="453">
                  <c:v>900.779</c:v>
                </c:pt>
                <c:pt idx="454">
                  <c:v>900.67899999999997</c:v>
                </c:pt>
                <c:pt idx="455">
                  <c:v>900.57899999999995</c:v>
                </c:pt>
                <c:pt idx="456">
                  <c:v>900.47900000000004</c:v>
                </c:pt>
                <c:pt idx="457">
                  <c:v>900.37900000000002</c:v>
                </c:pt>
                <c:pt idx="458">
                  <c:v>900.279</c:v>
                </c:pt>
                <c:pt idx="459">
                  <c:v>900.17899999999997</c:v>
                </c:pt>
                <c:pt idx="460">
                  <c:v>900.07899999999995</c:v>
                </c:pt>
                <c:pt idx="461">
                  <c:v>899.97900000000004</c:v>
                </c:pt>
                <c:pt idx="462">
                  <c:v>899.87900000000002</c:v>
                </c:pt>
                <c:pt idx="463">
                  <c:v>899.779</c:v>
                </c:pt>
                <c:pt idx="464">
                  <c:v>899.67899999999997</c:v>
                </c:pt>
                <c:pt idx="465">
                  <c:v>899.57899999999995</c:v>
                </c:pt>
                <c:pt idx="466">
                  <c:v>899.47900000000004</c:v>
                </c:pt>
                <c:pt idx="467">
                  <c:v>899.37900000000002</c:v>
                </c:pt>
                <c:pt idx="468">
                  <c:v>899.279</c:v>
                </c:pt>
                <c:pt idx="469">
                  <c:v>899.17899999999997</c:v>
                </c:pt>
                <c:pt idx="470">
                  <c:v>899.07899999999995</c:v>
                </c:pt>
                <c:pt idx="471">
                  <c:v>898.97900000000004</c:v>
                </c:pt>
                <c:pt idx="472">
                  <c:v>898.87900000000002</c:v>
                </c:pt>
                <c:pt idx="473">
                  <c:v>898.779</c:v>
                </c:pt>
                <c:pt idx="474">
                  <c:v>898.67899999999997</c:v>
                </c:pt>
                <c:pt idx="475">
                  <c:v>898.57899999999995</c:v>
                </c:pt>
                <c:pt idx="476">
                  <c:v>898.47900000000004</c:v>
                </c:pt>
                <c:pt idx="477">
                  <c:v>898.37900000000002</c:v>
                </c:pt>
                <c:pt idx="478">
                  <c:v>898.279</c:v>
                </c:pt>
                <c:pt idx="479">
                  <c:v>898.17899999999997</c:v>
                </c:pt>
                <c:pt idx="480">
                  <c:v>898.07899999999995</c:v>
                </c:pt>
                <c:pt idx="481">
                  <c:v>897.97900000000004</c:v>
                </c:pt>
                <c:pt idx="482">
                  <c:v>897.87900000000002</c:v>
                </c:pt>
                <c:pt idx="483">
                  <c:v>897.779</c:v>
                </c:pt>
                <c:pt idx="484">
                  <c:v>897.67899999999997</c:v>
                </c:pt>
                <c:pt idx="485">
                  <c:v>897.57899999999995</c:v>
                </c:pt>
                <c:pt idx="486">
                  <c:v>897.47900000000004</c:v>
                </c:pt>
                <c:pt idx="487">
                  <c:v>897.37900000000002</c:v>
                </c:pt>
                <c:pt idx="488">
                  <c:v>897.279</c:v>
                </c:pt>
                <c:pt idx="489">
                  <c:v>897.17899999999997</c:v>
                </c:pt>
                <c:pt idx="490">
                  <c:v>897.07899999999995</c:v>
                </c:pt>
                <c:pt idx="491">
                  <c:v>896.97900000000004</c:v>
                </c:pt>
                <c:pt idx="492">
                  <c:v>896.87900000000002</c:v>
                </c:pt>
                <c:pt idx="493">
                  <c:v>896.779</c:v>
                </c:pt>
                <c:pt idx="494">
                  <c:v>896.67899999999997</c:v>
                </c:pt>
                <c:pt idx="495">
                  <c:v>896.57899999999995</c:v>
                </c:pt>
                <c:pt idx="496">
                  <c:v>896.47900000000004</c:v>
                </c:pt>
                <c:pt idx="497">
                  <c:v>896.37900000000002</c:v>
                </c:pt>
                <c:pt idx="498">
                  <c:v>896.279</c:v>
                </c:pt>
                <c:pt idx="499">
                  <c:v>896.17899999999997</c:v>
                </c:pt>
                <c:pt idx="500">
                  <c:v>896.07899999999995</c:v>
                </c:pt>
                <c:pt idx="501">
                  <c:v>895.97900000000004</c:v>
                </c:pt>
                <c:pt idx="502">
                  <c:v>895.87900000000002</c:v>
                </c:pt>
                <c:pt idx="503">
                  <c:v>895.779</c:v>
                </c:pt>
                <c:pt idx="504">
                  <c:v>895.67899999999997</c:v>
                </c:pt>
                <c:pt idx="505">
                  <c:v>895.57899999999995</c:v>
                </c:pt>
                <c:pt idx="506">
                  <c:v>895.47900000000004</c:v>
                </c:pt>
                <c:pt idx="507">
                  <c:v>895.37900000000002</c:v>
                </c:pt>
                <c:pt idx="508">
                  <c:v>895.279</c:v>
                </c:pt>
                <c:pt idx="509">
                  <c:v>895.17899999999997</c:v>
                </c:pt>
                <c:pt idx="510">
                  <c:v>895.07899999999995</c:v>
                </c:pt>
                <c:pt idx="511">
                  <c:v>894.97900000000004</c:v>
                </c:pt>
                <c:pt idx="512">
                  <c:v>894.87900000000002</c:v>
                </c:pt>
                <c:pt idx="513">
                  <c:v>894.779</c:v>
                </c:pt>
                <c:pt idx="514">
                  <c:v>894.67899999999997</c:v>
                </c:pt>
                <c:pt idx="515">
                  <c:v>894.57899999999995</c:v>
                </c:pt>
                <c:pt idx="516">
                  <c:v>894.47900000000004</c:v>
                </c:pt>
                <c:pt idx="517">
                  <c:v>894.37900000000002</c:v>
                </c:pt>
                <c:pt idx="518">
                  <c:v>894.279</c:v>
                </c:pt>
                <c:pt idx="519">
                  <c:v>894.17899999999997</c:v>
                </c:pt>
                <c:pt idx="520">
                  <c:v>894.07899999999995</c:v>
                </c:pt>
                <c:pt idx="521">
                  <c:v>893.97900000000004</c:v>
                </c:pt>
                <c:pt idx="522">
                  <c:v>893.87900000000002</c:v>
                </c:pt>
                <c:pt idx="523">
                  <c:v>893.779</c:v>
                </c:pt>
                <c:pt idx="524">
                  <c:v>893.67899999999997</c:v>
                </c:pt>
                <c:pt idx="525">
                  <c:v>893.57899999999995</c:v>
                </c:pt>
                <c:pt idx="526">
                  <c:v>893.47900000000004</c:v>
                </c:pt>
                <c:pt idx="527">
                  <c:v>893.37900000000002</c:v>
                </c:pt>
                <c:pt idx="528">
                  <c:v>893.279</c:v>
                </c:pt>
                <c:pt idx="529">
                  <c:v>893.17899999999997</c:v>
                </c:pt>
                <c:pt idx="530">
                  <c:v>893.07899999999995</c:v>
                </c:pt>
                <c:pt idx="531">
                  <c:v>892.97900000000004</c:v>
                </c:pt>
                <c:pt idx="532">
                  <c:v>892.87900000000002</c:v>
                </c:pt>
                <c:pt idx="533">
                  <c:v>892.779</c:v>
                </c:pt>
                <c:pt idx="534">
                  <c:v>892.67899999999997</c:v>
                </c:pt>
                <c:pt idx="535">
                  <c:v>892.57899999999995</c:v>
                </c:pt>
                <c:pt idx="536">
                  <c:v>892.47900000000004</c:v>
                </c:pt>
                <c:pt idx="537">
                  <c:v>892.37900000000002</c:v>
                </c:pt>
                <c:pt idx="538">
                  <c:v>892.279</c:v>
                </c:pt>
                <c:pt idx="539">
                  <c:v>892.17899999999997</c:v>
                </c:pt>
                <c:pt idx="540">
                  <c:v>892.07899999999995</c:v>
                </c:pt>
                <c:pt idx="541">
                  <c:v>891.97900000000004</c:v>
                </c:pt>
                <c:pt idx="542">
                  <c:v>891.87900000000002</c:v>
                </c:pt>
                <c:pt idx="543">
                  <c:v>891.779</c:v>
                </c:pt>
                <c:pt idx="544">
                  <c:v>891.67899999999997</c:v>
                </c:pt>
                <c:pt idx="545">
                  <c:v>891.57899999999995</c:v>
                </c:pt>
                <c:pt idx="546">
                  <c:v>891.47900000000004</c:v>
                </c:pt>
                <c:pt idx="547">
                  <c:v>891.37900000000002</c:v>
                </c:pt>
                <c:pt idx="548">
                  <c:v>891.279</c:v>
                </c:pt>
                <c:pt idx="549">
                  <c:v>891.17899999999997</c:v>
                </c:pt>
                <c:pt idx="550">
                  <c:v>891.07899999999995</c:v>
                </c:pt>
                <c:pt idx="551">
                  <c:v>890.97900000000004</c:v>
                </c:pt>
                <c:pt idx="552">
                  <c:v>890.87900000000002</c:v>
                </c:pt>
                <c:pt idx="553">
                  <c:v>890.779</c:v>
                </c:pt>
                <c:pt idx="554">
                  <c:v>890.67899999999997</c:v>
                </c:pt>
                <c:pt idx="555">
                  <c:v>890.57899999999995</c:v>
                </c:pt>
                <c:pt idx="556">
                  <c:v>890.47900000000004</c:v>
                </c:pt>
                <c:pt idx="557">
                  <c:v>890.37900000000002</c:v>
                </c:pt>
                <c:pt idx="558">
                  <c:v>890.279</c:v>
                </c:pt>
                <c:pt idx="559">
                  <c:v>890.17899999999997</c:v>
                </c:pt>
                <c:pt idx="560">
                  <c:v>890.07899999999995</c:v>
                </c:pt>
                <c:pt idx="561">
                  <c:v>889.97900000000004</c:v>
                </c:pt>
                <c:pt idx="562">
                  <c:v>889.87900000000002</c:v>
                </c:pt>
                <c:pt idx="563">
                  <c:v>889.779</c:v>
                </c:pt>
                <c:pt idx="564">
                  <c:v>889.67899999999997</c:v>
                </c:pt>
                <c:pt idx="565">
                  <c:v>889.57899999999995</c:v>
                </c:pt>
                <c:pt idx="566">
                  <c:v>889.47900000000004</c:v>
                </c:pt>
                <c:pt idx="567">
                  <c:v>889.37900000000002</c:v>
                </c:pt>
                <c:pt idx="568">
                  <c:v>889.279</c:v>
                </c:pt>
                <c:pt idx="569">
                  <c:v>889.17899999999997</c:v>
                </c:pt>
                <c:pt idx="570">
                  <c:v>889.07899999999995</c:v>
                </c:pt>
                <c:pt idx="571">
                  <c:v>888.97900000000004</c:v>
                </c:pt>
                <c:pt idx="572">
                  <c:v>888.87900000000002</c:v>
                </c:pt>
                <c:pt idx="573">
                  <c:v>888.779</c:v>
                </c:pt>
                <c:pt idx="574">
                  <c:v>888.67899999999997</c:v>
                </c:pt>
                <c:pt idx="575">
                  <c:v>888.57899999999995</c:v>
                </c:pt>
                <c:pt idx="576">
                  <c:v>888.47900000000004</c:v>
                </c:pt>
                <c:pt idx="577">
                  <c:v>888.37900000000002</c:v>
                </c:pt>
                <c:pt idx="578">
                  <c:v>888.279</c:v>
                </c:pt>
                <c:pt idx="579">
                  <c:v>888.17899999999997</c:v>
                </c:pt>
                <c:pt idx="580">
                  <c:v>888.07899999999995</c:v>
                </c:pt>
                <c:pt idx="581">
                  <c:v>887.97900000000004</c:v>
                </c:pt>
                <c:pt idx="582">
                  <c:v>887.87900000000002</c:v>
                </c:pt>
                <c:pt idx="583">
                  <c:v>887.779</c:v>
                </c:pt>
                <c:pt idx="584">
                  <c:v>887.67899999999997</c:v>
                </c:pt>
                <c:pt idx="585">
                  <c:v>887.57899999999995</c:v>
                </c:pt>
                <c:pt idx="586">
                  <c:v>887.47900000000004</c:v>
                </c:pt>
                <c:pt idx="587">
                  <c:v>887.37900000000002</c:v>
                </c:pt>
                <c:pt idx="588">
                  <c:v>887.279</c:v>
                </c:pt>
                <c:pt idx="589">
                  <c:v>887.17899999999997</c:v>
                </c:pt>
                <c:pt idx="590">
                  <c:v>887.07899999999995</c:v>
                </c:pt>
                <c:pt idx="591">
                  <c:v>886.97900000000004</c:v>
                </c:pt>
                <c:pt idx="592">
                  <c:v>886.87900000000002</c:v>
                </c:pt>
                <c:pt idx="593">
                  <c:v>886.779</c:v>
                </c:pt>
                <c:pt idx="594">
                  <c:v>886.67899999999997</c:v>
                </c:pt>
                <c:pt idx="595">
                  <c:v>886.57899999999995</c:v>
                </c:pt>
                <c:pt idx="596">
                  <c:v>886.47900000000004</c:v>
                </c:pt>
                <c:pt idx="597">
                  <c:v>886.37900000000002</c:v>
                </c:pt>
                <c:pt idx="598">
                  <c:v>886.279</c:v>
                </c:pt>
                <c:pt idx="599">
                  <c:v>886.17899999999997</c:v>
                </c:pt>
                <c:pt idx="600">
                  <c:v>886.07899999999995</c:v>
                </c:pt>
                <c:pt idx="601">
                  <c:v>885.97900000000004</c:v>
                </c:pt>
                <c:pt idx="602">
                  <c:v>885.87900000000002</c:v>
                </c:pt>
                <c:pt idx="603">
                  <c:v>885.779</c:v>
                </c:pt>
                <c:pt idx="604">
                  <c:v>885.67899999999997</c:v>
                </c:pt>
                <c:pt idx="605">
                  <c:v>885.57899999999995</c:v>
                </c:pt>
                <c:pt idx="606">
                  <c:v>885.47900000000004</c:v>
                </c:pt>
                <c:pt idx="607">
                  <c:v>885.37900000000002</c:v>
                </c:pt>
                <c:pt idx="608">
                  <c:v>885.279</c:v>
                </c:pt>
                <c:pt idx="609">
                  <c:v>885.17899999999997</c:v>
                </c:pt>
                <c:pt idx="610">
                  <c:v>885.07899999999995</c:v>
                </c:pt>
                <c:pt idx="611">
                  <c:v>884.97900000000004</c:v>
                </c:pt>
                <c:pt idx="612">
                  <c:v>884.87900000000002</c:v>
                </c:pt>
                <c:pt idx="613">
                  <c:v>884.779</c:v>
                </c:pt>
                <c:pt idx="614">
                  <c:v>884.67899999999997</c:v>
                </c:pt>
                <c:pt idx="615">
                  <c:v>884.57899999999995</c:v>
                </c:pt>
                <c:pt idx="616">
                  <c:v>884.47900000000004</c:v>
                </c:pt>
                <c:pt idx="617">
                  <c:v>884.37900000000002</c:v>
                </c:pt>
                <c:pt idx="618">
                  <c:v>884.279</c:v>
                </c:pt>
                <c:pt idx="619">
                  <c:v>884.17899999999997</c:v>
                </c:pt>
                <c:pt idx="620">
                  <c:v>884.07899999999995</c:v>
                </c:pt>
                <c:pt idx="621">
                  <c:v>883.97900000000004</c:v>
                </c:pt>
                <c:pt idx="622">
                  <c:v>883.87900000000002</c:v>
                </c:pt>
                <c:pt idx="623">
                  <c:v>883.779</c:v>
                </c:pt>
                <c:pt idx="624">
                  <c:v>883.67899999999997</c:v>
                </c:pt>
                <c:pt idx="625">
                  <c:v>883.57899999999995</c:v>
                </c:pt>
                <c:pt idx="626">
                  <c:v>883.47900000000004</c:v>
                </c:pt>
                <c:pt idx="627">
                  <c:v>883.37900000000002</c:v>
                </c:pt>
                <c:pt idx="628">
                  <c:v>883.279</c:v>
                </c:pt>
                <c:pt idx="629">
                  <c:v>883.17899999999997</c:v>
                </c:pt>
                <c:pt idx="630">
                  <c:v>883.07899999999995</c:v>
                </c:pt>
                <c:pt idx="631">
                  <c:v>882.97900000000004</c:v>
                </c:pt>
                <c:pt idx="632">
                  <c:v>882.87900000000002</c:v>
                </c:pt>
                <c:pt idx="633">
                  <c:v>882.779</c:v>
                </c:pt>
                <c:pt idx="634">
                  <c:v>882.67899999999997</c:v>
                </c:pt>
                <c:pt idx="635">
                  <c:v>882.57899999999995</c:v>
                </c:pt>
                <c:pt idx="636">
                  <c:v>882.47900000000004</c:v>
                </c:pt>
                <c:pt idx="637">
                  <c:v>882.37900000000002</c:v>
                </c:pt>
                <c:pt idx="638">
                  <c:v>882.279</c:v>
                </c:pt>
                <c:pt idx="639">
                  <c:v>882.17899999999997</c:v>
                </c:pt>
                <c:pt idx="640">
                  <c:v>882.07899999999995</c:v>
                </c:pt>
                <c:pt idx="641">
                  <c:v>881.97900000000004</c:v>
                </c:pt>
                <c:pt idx="642">
                  <c:v>881.87900000000002</c:v>
                </c:pt>
                <c:pt idx="643">
                  <c:v>881.779</c:v>
                </c:pt>
                <c:pt idx="644">
                  <c:v>881.67899999999997</c:v>
                </c:pt>
                <c:pt idx="645">
                  <c:v>881.57899999999995</c:v>
                </c:pt>
                <c:pt idx="646">
                  <c:v>881.47900000000004</c:v>
                </c:pt>
                <c:pt idx="647">
                  <c:v>881.37900000000002</c:v>
                </c:pt>
                <c:pt idx="648">
                  <c:v>881.279</c:v>
                </c:pt>
                <c:pt idx="649">
                  <c:v>881.17899999999997</c:v>
                </c:pt>
                <c:pt idx="650">
                  <c:v>881.07899999999995</c:v>
                </c:pt>
                <c:pt idx="651">
                  <c:v>880.97900000000004</c:v>
                </c:pt>
                <c:pt idx="652">
                  <c:v>880.87900000000002</c:v>
                </c:pt>
                <c:pt idx="653">
                  <c:v>880.779</c:v>
                </c:pt>
                <c:pt idx="654">
                  <c:v>880.67899999999997</c:v>
                </c:pt>
                <c:pt idx="655">
                  <c:v>880.57899999999995</c:v>
                </c:pt>
                <c:pt idx="656">
                  <c:v>880.47900000000004</c:v>
                </c:pt>
                <c:pt idx="657">
                  <c:v>880.37900000000002</c:v>
                </c:pt>
                <c:pt idx="658">
                  <c:v>880.279</c:v>
                </c:pt>
                <c:pt idx="659">
                  <c:v>880.17899999999997</c:v>
                </c:pt>
                <c:pt idx="660">
                  <c:v>880.07899999999995</c:v>
                </c:pt>
                <c:pt idx="661">
                  <c:v>879.97900000000004</c:v>
                </c:pt>
                <c:pt idx="662">
                  <c:v>879.87900000000002</c:v>
                </c:pt>
                <c:pt idx="663">
                  <c:v>879.779</c:v>
                </c:pt>
                <c:pt idx="664">
                  <c:v>879.67899999999997</c:v>
                </c:pt>
                <c:pt idx="665">
                  <c:v>879.57899999999995</c:v>
                </c:pt>
                <c:pt idx="666">
                  <c:v>879.47900000000004</c:v>
                </c:pt>
                <c:pt idx="667">
                  <c:v>879.37900000000002</c:v>
                </c:pt>
                <c:pt idx="668">
                  <c:v>879.279</c:v>
                </c:pt>
                <c:pt idx="669">
                  <c:v>879.17899999999997</c:v>
                </c:pt>
                <c:pt idx="670">
                  <c:v>879.07899999999995</c:v>
                </c:pt>
                <c:pt idx="671">
                  <c:v>878.97900000000004</c:v>
                </c:pt>
                <c:pt idx="672">
                  <c:v>878.87900000000002</c:v>
                </c:pt>
                <c:pt idx="673">
                  <c:v>878.779</c:v>
                </c:pt>
                <c:pt idx="674">
                  <c:v>878.67899999999997</c:v>
                </c:pt>
                <c:pt idx="675">
                  <c:v>878.57899999999995</c:v>
                </c:pt>
                <c:pt idx="676">
                  <c:v>878.47900000000004</c:v>
                </c:pt>
                <c:pt idx="677">
                  <c:v>878.37900000000002</c:v>
                </c:pt>
                <c:pt idx="678">
                  <c:v>878.279</c:v>
                </c:pt>
                <c:pt idx="679">
                  <c:v>878.17899999999997</c:v>
                </c:pt>
                <c:pt idx="680">
                  <c:v>878.07899999999995</c:v>
                </c:pt>
                <c:pt idx="681">
                  <c:v>877.97900000000004</c:v>
                </c:pt>
                <c:pt idx="682">
                  <c:v>877.87900000000002</c:v>
                </c:pt>
                <c:pt idx="683">
                  <c:v>877.779</c:v>
                </c:pt>
                <c:pt idx="684">
                  <c:v>877.67899999999997</c:v>
                </c:pt>
                <c:pt idx="685">
                  <c:v>877.57899999999995</c:v>
                </c:pt>
                <c:pt idx="686">
                  <c:v>877.47900000000004</c:v>
                </c:pt>
                <c:pt idx="687">
                  <c:v>877.37900000000002</c:v>
                </c:pt>
                <c:pt idx="688">
                  <c:v>877.279</c:v>
                </c:pt>
                <c:pt idx="689">
                  <c:v>877.17899999999997</c:v>
                </c:pt>
                <c:pt idx="690">
                  <c:v>877.07899999999995</c:v>
                </c:pt>
                <c:pt idx="691">
                  <c:v>876.97900000000004</c:v>
                </c:pt>
                <c:pt idx="692">
                  <c:v>876.87900000000002</c:v>
                </c:pt>
                <c:pt idx="693">
                  <c:v>876.779</c:v>
                </c:pt>
                <c:pt idx="694">
                  <c:v>876.67899999999997</c:v>
                </c:pt>
                <c:pt idx="695">
                  <c:v>876.57899999999995</c:v>
                </c:pt>
                <c:pt idx="696">
                  <c:v>876.47900000000004</c:v>
                </c:pt>
                <c:pt idx="697">
                  <c:v>876.37900000000002</c:v>
                </c:pt>
                <c:pt idx="698">
                  <c:v>876.279</c:v>
                </c:pt>
                <c:pt idx="699">
                  <c:v>876.17899999999997</c:v>
                </c:pt>
                <c:pt idx="700">
                  <c:v>876.07899999999995</c:v>
                </c:pt>
                <c:pt idx="701">
                  <c:v>875.97900000000004</c:v>
                </c:pt>
                <c:pt idx="702">
                  <c:v>875.87900000000002</c:v>
                </c:pt>
                <c:pt idx="703">
                  <c:v>875.779</c:v>
                </c:pt>
                <c:pt idx="704">
                  <c:v>875.67899999999997</c:v>
                </c:pt>
                <c:pt idx="705">
                  <c:v>875.57899999999995</c:v>
                </c:pt>
                <c:pt idx="706">
                  <c:v>875.47900000000004</c:v>
                </c:pt>
                <c:pt idx="707">
                  <c:v>875.37900000000002</c:v>
                </c:pt>
                <c:pt idx="708">
                  <c:v>875.279</c:v>
                </c:pt>
                <c:pt idx="709">
                  <c:v>875.17899999999997</c:v>
                </c:pt>
                <c:pt idx="710">
                  <c:v>875.07899999999995</c:v>
                </c:pt>
                <c:pt idx="711">
                  <c:v>874.97900000000004</c:v>
                </c:pt>
                <c:pt idx="712">
                  <c:v>874.87900000000002</c:v>
                </c:pt>
                <c:pt idx="713">
                  <c:v>874.779</c:v>
                </c:pt>
                <c:pt idx="714">
                  <c:v>874.67899999999997</c:v>
                </c:pt>
                <c:pt idx="715">
                  <c:v>874.57899999999995</c:v>
                </c:pt>
                <c:pt idx="716">
                  <c:v>874.47900000000004</c:v>
                </c:pt>
                <c:pt idx="717">
                  <c:v>874.37900000000002</c:v>
                </c:pt>
                <c:pt idx="718">
                  <c:v>874.279</c:v>
                </c:pt>
                <c:pt idx="719">
                  <c:v>874.17899999999997</c:v>
                </c:pt>
                <c:pt idx="720">
                  <c:v>874.07899999999995</c:v>
                </c:pt>
                <c:pt idx="721">
                  <c:v>873.97900000000004</c:v>
                </c:pt>
                <c:pt idx="722">
                  <c:v>873.87900000000002</c:v>
                </c:pt>
                <c:pt idx="723">
                  <c:v>873.779</c:v>
                </c:pt>
                <c:pt idx="724">
                  <c:v>873.67899999999997</c:v>
                </c:pt>
                <c:pt idx="725">
                  <c:v>873.57899999999995</c:v>
                </c:pt>
                <c:pt idx="726">
                  <c:v>873.47900000000004</c:v>
                </c:pt>
                <c:pt idx="727">
                  <c:v>873.37900000000002</c:v>
                </c:pt>
                <c:pt idx="728">
                  <c:v>873.279</c:v>
                </c:pt>
                <c:pt idx="729">
                  <c:v>873.17899999999997</c:v>
                </c:pt>
                <c:pt idx="730">
                  <c:v>873.07899999999995</c:v>
                </c:pt>
                <c:pt idx="731">
                  <c:v>872.97900000000004</c:v>
                </c:pt>
                <c:pt idx="732">
                  <c:v>872.87900000000002</c:v>
                </c:pt>
                <c:pt idx="733">
                  <c:v>872.779</c:v>
                </c:pt>
                <c:pt idx="734">
                  <c:v>872.67899999999997</c:v>
                </c:pt>
                <c:pt idx="735">
                  <c:v>872.57899999999995</c:v>
                </c:pt>
                <c:pt idx="736">
                  <c:v>872.47900000000004</c:v>
                </c:pt>
                <c:pt idx="737">
                  <c:v>872.37900000000002</c:v>
                </c:pt>
                <c:pt idx="738">
                  <c:v>872.279</c:v>
                </c:pt>
                <c:pt idx="739">
                  <c:v>872.17899999999997</c:v>
                </c:pt>
                <c:pt idx="740">
                  <c:v>872.07899999999995</c:v>
                </c:pt>
                <c:pt idx="741">
                  <c:v>871.97900000000004</c:v>
                </c:pt>
                <c:pt idx="742">
                  <c:v>871.87900000000002</c:v>
                </c:pt>
                <c:pt idx="743">
                  <c:v>871.779</c:v>
                </c:pt>
                <c:pt idx="744">
                  <c:v>871.67899999999997</c:v>
                </c:pt>
                <c:pt idx="745">
                  <c:v>871.57899999999995</c:v>
                </c:pt>
                <c:pt idx="746">
                  <c:v>871.47900000000004</c:v>
                </c:pt>
                <c:pt idx="747">
                  <c:v>871.37900000000002</c:v>
                </c:pt>
                <c:pt idx="748">
                  <c:v>871.279</c:v>
                </c:pt>
                <c:pt idx="749">
                  <c:v>871.17899999999997</c:v>
                </c:pt>
                <c:pt idx="750">
                  <c:v>871.07899999999995</c:v>
                </c:pt>
              </c:numCache>
            </c:numRef>
          </c:xVal>
          <c:yVal>
            <c:numRef>
              <c:f>'Sample 6'!$C$5:$C$755</c:f>
              <c:numCache>
                <c:formatCode>General</c:formatCode>
                <c:ptCount val="751"/>
                <c:pt idx="0">
                  <c:v>18617.400000000001</c:v>
                </c:pt>
                <c:pt idx="1">
                  <c:v>18815.2</c:v>
                </c:pt>
                <c:pt idx="2">
                  <c:v>18647.400000000001</c:v>
                </c:pt>
                <c:pt idx="3">
                  <c:v>18900.3</c:v>
                </c:pt>
                <c:pt idx="4">
                  <c:v>18877.7</c:v>
                </c:pt>
                <c:pt idx="5">
                  <c:v>18877.7</c:v>
                </c:pt>
                <c:pt idx="6">
                  <c:v>18895.3</c:v>
                </c:pt>
                <c:pt idx="7">
                  <c:v>19007.900000000001</c:v>
                </c:pt>
                <c:pt idx="8">
                  <c:v>18800.099999999999</c:v>
                </c:pt>
                <c:pt idx="9">
                  <c:v>18705</c:v>
                </c:pt>
                <c:pt idx="10">
                  <c:v>18760.099999999999</c:v>
                </c:pt>
                <c:pt idx="11">
                  <c:v>18790.099999999999</c:v>
                </c:pt>
                <c:pt idx="12">
                  <c:v>18767.599999999999</c:v>
                </c:pt>
                <c:pt idx="13">
                  <c:v>18860.2</c:v>
                </c:pt>
                <c:pt idx="14">
                  <c:v>18980.400000000001</c:v>
                </c:pt>
                <c:pt idx="15">
                  <c:v>18975.400000000001</c:v>
                </c:pt>
                <c:pt idx="16">
                  <c:v>18877.7</c:v>
                </c:pt>
                <c:pt idx="17">
                  <c:v>18910.3</c:v>
                </c:pt>
                <c:pt idx="18">
                  <c:v>18762.599999999999</c:v>
                </c:pt>
                <c:pt idx="19">
                  <c:v>18710</c:v>
                </c:pt>
                <c:pt idx="20">
                  <c:v>18782.599999999999</c:v>
                </c:pt>
                <c:pt idx="21">
                  <c:v>18502.2</c:v>
                </c:pt>
                <c:pt idx="22">
                  <c:v>18797.599999999999</c:v>
                </c:pt>
                <c:pt idx="23">
                  <c:v>18982.900000000001</c:v>
                </c:pt>
                <c:pt idx="24">
                  <c:v>18802.599999999999</c:v>
                </c:pt>
                <c:pt idx="25">
                  <c:v>18860.2</c:v>
                </c:pt>
                <c:pt idx="26">
                  <c:v>18454.7</c:v>
                </c:pt>
                <c:pt idx="27">
                  <c:v>18942.8</c:v>
                </c:pt>
                <c:pt idx="28">
                  <c:v>18915.3</c:v>
                </c:pt>
                <c:pt idx="29">
                  <c:v>18712.5</c:v>
                </c:pt>
                <c:pt idx="30">
                  <c:v>19015.400000000001</c:v>
                </c:pt>
                <c:pt idx="31">
                  <c:v>18812.7</c:v>
                </c:pt>
                <c:pt idx="32">
                  <c:v>18484.7</c:v>
                </c:pt>
                <c:pt idx="33">
                  <c:v>18737.599999999999</c:v>
                </c:pt>
                <c:pt idx="34">
                  <c:v>18607.400000000001</c:v>
                </c:pt>
                <c:pt idx="35">
                  <c:v>19002.900000000001</c:v>
                </c:pt>
                <c:pt idx="36">
                  <c:v>19083</c:v>
                </c:pt>
                <c:pt idx="37">
                  <c:v>18927.8</c:v>
                </c:pt>
                <c:pt idx="38">
                  <c:v>18750.099999999999</c:v>
                </c:pt>
                <c:pt idx="39">
                  <c:v>19038</c:v>
                </c:pt>
                <c:pt idx="40">
                  <c:v>18712.5</c:v>
                </c:pt>
                <c:pt idx="41">
                  <c:v>18802.599999999999</c:v>
                </c:pt>
                <c:pt idx="42">
                  <c:v>18905.3</c:v>
                </c:pt>
                <c:pt idx="43">
                  <c:v>18785.099999999999</c:v>
                </c:pt>
                <c:pt idx="44">
                  <c:v>18902.8</c:v>
                </c:pt>
                <c:pt idx="45">
                  <c:v>18807.7</c:v>
                </c:pt>
                <c:pt idx="46">
                  <c:v>18812.7</c:v>
                </c:pt>
                <c:pt idx="47">
                  <c:v>18484.7</c:v>
                </c:pt>
                <c:pt idx="48">
                  <c:v>18727.5</c:v>
                </c:pt>
                <c:pt idx="49">
                  <c:v>18767.599999999999</c:v>
                </c:pt>
                <c:pt idx="50">
                  <c:v>18735.099999999999</c:v>
                </c:pt>
                <c:pt idx="51">
                  <c:v>18852.7</c:v>
                </c:pt>
                <c:pt idx="52">
                  <c:v>19115.599999999999</c:v>
                </c:pt>
                <c:pt idx="53">
                  <c:v>19140.599999999999</c:v>
                </c:pt>
                <c:pt idx="54">
                  <c:v>19093</c:v>
                </c:pt>
                <c:pt idx="55">
                  <c:v>18672.5</c:v>
                </c:pt>
                <c:pt idx="56">
                  <c:v>18850.2</c:v>
                </c:pt>
                <c:pt idx="57">
                  <c:v>18677.5</c:v>
                </c:pt>
                <c:pt idx="58">
                  <c:v>18815.2</c:v>
                </c:pt>
                <c:pt idx="59">
                  <c:v>18760.099999999999</c:v>
                </c:pt>
                <c:pt idx="60">
                  <c:v>18847.7</c:v>
                </c:pt>
                <c:pt idx="61">
                  <c:v>18737.599999999999</c:v>
                </c:pt>
                <c:pt idx="62">
                  <c:v>18855.2</c:v>
                </c:pt>
                <c:pt idx="63">
                  <c:v>18725</c:v>
                </c:pt>
                <c:pt idx="64">
                  <c:v>18537.3</c:v>
                </c:pt>
                <c:pt idx="65">
                  <c:v>19025.400000000001</c:v>
                </c:pt>
                <c:pt idx="66">
                  <c:v>19083</c:v>
                </c:pt>
                <c:pt idx="67">
                  <c:v>18722.5</c:v>
                </c:pt>
                <c:pt idx="68">
                  <c:v>18767.599999999999</c:v>
                </c:pt>
                <c:pt idx="69">
                  <c:v>18567.3</c:v>
                </c:pt>
                <c:pt idx="70">
                  <c:v>18402.099999999999</c:v>
                </c:pt>
                <c:pt idx="71">
                  <c:v>18727.5</c:v>
                </c:pt>
                <c:pt idx="72">
                  <c:v>18499.7</c:v>
                </c:pt>
                <c:pt idx="73">
                  <c:v>18815.2</c:v>
                </c:pt>
                <c:pt idx="74">
                  <c:v>18474.7</c:v>
                </c:pt>
                <c:pt idx="75">
                  <c:v>18522.3</c:v>
                </c:pt>
                <c:pt idx="76">
                  <c:v>18780.099999999999</c:v>
                </c:pt>
                <c:pt idx="77">
                  <c:v>18940.3</c:v>
                </c:pt>
                <c:pt idx="78">
                  <c:v>18930.3</c:v>
                </c:pt>
                <c:pt idx="79">
                  <c:v>19055.5</c:v>
                </c:pt>
                <c:pt idx="80">
                  <c:v>18860.2</c:v>
                </c:pt>
                <c:pt idx="81">
                  <c:v>18544.8</c:v>
                </c:pt>
                <c:pt idx="82">
                  <c:v>18584.900000000001</c:v>
                </c:pt>
                <c:pt idx="83">
                  <c:v>18800.099999999999</c:v>
                </c:pt>
                <c:pt idx="84">
                  <c:v>18549.8</c:v>
                </c:pt>
                <c:pt idx="85">
                  <c:v>18675</c:v>
                </c:pt>
                <c:pt idx="86">
                  <c:v>18539.8</c:v>
                </c:pt>
                <c:pt idx="87">
                  <c:v>18269.400000000001</c:v>
                </c:pt>
                <c:pt idx="88">
                  <c:v>18735.099999999999</c:v>
                </c:pt>
                <c:pt idx="89">
                  <c:v>19025.400000000001</c:v>
                </c:pt>
                <c:pt idx="90">
                  <c:v>18802.599999999999</c:v>
                </c:pt>
                <c:pt idx="91">
                  <c:v>18715</c:v>
                </c:pt>
                <c:pt idx="92">
                  <c:v>18917.8</c:v>
                </c:pt>
                <c:pt idx="93">
                  <c:v>18832.7</c:v>
                </c:pt>
                <c:pt idx="94">
                  <c:v>18637.400000000001</c:v>
                </c:pt>
                <c:pt idx="95">
                  <c:v>18562.3</c:v>
                </c:pt>
                <c:pt idx="96">
                  <c:v>18967.900000000001</c:v>
                </c:pt>
                <c:pt idx="97">
                  <c:v>18554.8</c:v>
                </c:pt>
                <c:pt idx="98">
                  <c:v>18522.3</c:v>
                </c:pt>
                <c:pt idx="99">
                  <c:v>18905.3</c:v>
                </c:pt>
                <c:pt idx="100">
                  <c:v>18607.400000000001</c:v>
                </c:pt>
                <c:pt idx="101">
                  <c:v>19125.599999999999</c:v>
                </c:pt>
                <c:pt idx="102">
                  <c:v>18574.8</c:v>
                </c:pt>
                <c:pt idx="103">
                  <c:v>18452.2</c:v>
                </c:pt>
                <c:pt idx="104">
                  <c:v>18482.2</c:v>
                </c:pt>
                <c:pt idx="105">
                  <c:v>18732.599999999999</c:v>
                </c:pt>
                <c:pt idx="106">
                  <c:v>18742.599999999999</c:v>
                </c:pt>
                <c:pt idx="107">
                  <c:v>18399.599999999999</c:v>
                </c:pt>
                <c:pt idx="108">
                  <c:v>18955.400000000001</c:v>
                </c:pt>
                <c:pt idx="109">
                  <c:v>19030.5</c:v>
                </c:pt>
                <c:pt idx="110">
                  <c:v>18544.8</c:v>
                </c:pt>
                <c:pt idx="111">
                  <c:v>18697.5</c:v>
                </c:pt>
                <c:pt idx="112">
                  <c:v>18937.8</c:v>
                </c:pt>
                <c:pt idx="113">
                  <c:v>18649.900000000001</c:v>
                </c:pt>
                <c:pt idx="114">
                  <c:v>18607.400000000001</c:v>
                </c:pt>
                <c:pt idx="115">
                  <c:v>18722.5</c:v>
                </c:pt>
                <c:pt idx="116">
                  <c:v>18780.099999999999</c:v>
                </c:pt>
                <c:pt idx="117">
                  <c:v>18812.7</c:v>
                </c:pt>
                <c:pt idx="118">
                  <c:v>18509.8</c:v>
                </c:pt>
                <c:pt idx="119">
                  <c:v>18271.900000000001</c:v>
                </c:pt>
                <c:pt idx="120">
                  <c:v>18369.599999999999</c:v>
                </c:pt>
                <c:pt idx="121">
                  <c:v>18479.7</c:v>
                </c:pt>
                <c:pt idx="122">
                  <c:v>18750.099999999999</c:v>
                </c:pt>
                <c:pt idx="123">
                  <c:v>18805.2</c:v>
                </c:pt>
                <c:pt idx="124">
                  <c:v>18845.2</c:v>
                </c:pt>
                <c:pt idx="125">
                  <c:v>18880.3</c:v>
                </c:pt>
                <c:pt idx="126">
                  <c:v>18537.3</c:v>
                </c:pt>
                <c:pt idx="127">
                  <c:v>18772.599999999999</c:v>
                </c:pt>
                <c:pt idx="128">
                  <c:v>18542.3</c:v>
                </c:pt>
                <c:pt idx="129">
                  <c:v>18702.5</c:v>
                </c:pt>
                <c:pt idx="130">
                  <c:v>18765.099999999999</c:v>
                </c:pt>
                <c:pt idx="131">
                  <c:v>18985.400000000001</c:v>
                </c:pt>
                <c:pt idx="132">
                  <c:v>18662.5</c:v>
                </c:pt>
                <c:pt idx="133">
                  <c:v>18417.099999999999</c:v>
                </c:pt>
                <c:pt idx="134">
                  <c:v>18392.099999999999</c:v>
                </c:pt>
                <c:pt idx="135">
                  <c:v>18302</c:v>
                </c:pt>
                <c:pt idx="136">
                  <c:v>18382.099999999999</c:v>
                </c:pt>
                <c:pt idx="137">
                  <c:v>18609.900000000001</c:v>
                </c:pt>
                <c:pt idx="138">
                  <c:v>18817.7</c:v>
                </c:pt>
                <c:pt idx="139">
                  <c:v>18847.7</c:v>
                </c:pt>
                <c:pt idx="140">
                  <c:v>18675</c:v>
                </c:pt>
                <c:pt idx="141">
                  <c:v>18655</c:v>
                </c:pt>
                <c:pt idx="142">
                  <c:v>18777.599999999999</c:v>
                </c:pt>
                <c:pt idx="143">
                  <c:v>18890.3</c:v>
                </c:pt>
                <c:pt idx="144">
                  <c:v>18867.7</c:v>
                </c:pt>
                <c:pt idx="145">
                  <c:v>18439.7</c:v>
                </c:pt>
                <c:pt idx="146">
                  <c:v>18815.2</c:v>
                </c:pt>
                <c:pt idx="147">
                  <c:v>18747.599999999999</c:v>
                </c:pt>
                <c:pt idx="148">
                  <c:v>18750.099999999999</c:v>
                </c:pt>
                <c:pt idx="149">
                  <c:v>18554.8</c:v>
                </c:pt>
                <c:pt idx="150">
                  <c:v>18937.8</c:v>
                </c:pt>
                <c:pt idx="151">
                  <c:v>18795.099999999999</c:v>
                </c:pt>
                <c:pt idx="152">
                  <c:v>18795.099999999999</c:v>
                </c:pt>
                <c:pt idx="153">
                  <c:v>18482.2</c:v>
                </c:pt>
                <c:pt idx="154">
                  <c:v>18517.3</c:v>
                </c:pt>
                <c:pt idx="155">
                  <c:v>18727.5</c:v>
                </c:pt>
                <c:pt idx="156">
                  <c:v>18497.2</c:v>
                </c:pt>
                <c:pt idx="157">
                  <c:v>18740.099999999999</c:v>
                </c:pt>
                <c:pt idx="158">
                  <c:v>18965.400000000001</c:v>
                </c:pt>
                <c:pt idx="159">
                  <c:v>18902.8</c:v>
                </c:pt>
                <c:pt idx="160">
                  <c:v>18847.7</c:v>
                </c:pt>
                <c:pt idx="161">
                  <c:v>18655</c:v>
                </c:pt>
                <c:pt idx="162">
                  <c:v>18675</c:v>
                </c:pt>
                <c:pt idx="163">
                  <c:v>19050.5</c:v>
                </c:pt>
                <c:pt idx="164">
                  <c:v>18682.5</c:v>
                </c:pt>
                <c:pt idx="165">
                  <c:v>18512.3</c:v>
                </c:pt>
                <c:pt idx="166">
                  <c:v>18717.5</c:v>
                </c:pt>
                <c:pt idx="167">
                  <c:v>18857.7</c:v>
                </c:pt>
                <c:pt idx="168">
                  <c:v>18554.8</c:v>
                </c:pt>
                <c:pt idx="169">
                  <c:v>18945.3</c:v>
                </c:pt>
                <c:pt idx="170">
                  <c:v>18609.900000000001</c:v>
                </c:pt>
                <c:pt idx="171">
                  <c:v>18119.2</c:v>
                </c:pt>
                <c:pt idx="172">
                  <c:v>18429.599999999999</c:v>
                </c:pt>
                <c:pt idx="173">
                  <c:v>18472.2</c:v>
                </c:pt>
                <c:pt idx="174">
                  <c:v>18354.5</c:v>
                </c:pt>
                <c:pt idx="175">
                  <c:v>18577.3</c:v>
                </c:pt>
                <c:pt idx="176">
                  <c:v>18482.2</c:v>
                </c:pt>
                <c:pt idx="177">
                  <c:v>18504.8</c:v>
                </c:pt>
                <c:pt idx="178">
                  <c:v>18517.3</c:v>
                </c:pt>
                <c:pt idx="179">
                  <c:v>18572.3</c:v>
                </c:pt>
                <c:pt idx="180">
                  <c:v>18524.8</c:v>
                </c:pt>
                <c:pt idx="181">
                  <c:v>18432.2</c:v>
                </c:pt>
                <c:pt idx="182">
                  <c:v>18785.099999999999</c:v>
                </c:pt>
                <c:pt idx="183">
                  <c:v>18299.5</c:v>
                </c:pt>
                <c:pt idx="184">
                  <c:v>18121.7</c:v>
                </c:pt>
                <c:pt idx="185">
                  <c:v>18502.2</c:v>
                </c:pt>
                <c:pt idx="186">
                  <c:v>18950.3</c:v>
                </c:pt>
                <c:pt idx="187">
                  <c:v>18429.599999999999</c:v>
                </c:pt>
                <c:pt idx="188">
                  <c:v>18327</c:v>
                </c:pt>
                <c:pt idx="189">
                  <c:v>18327</c:v>
                </c:pt>
                <c:pt idx="190">
                  <c:v>18231.900000000001</c:v>
                </c:pt>
                <c:pt idx="191">
                  <c:v>18582.400000000001</c:v>
                </c:pt>
                <c:pt idx="192">
                  <c:v>18647.400000000001</c:v>
                </c:pt>
                <c:pt idx="193">
                  <c:v>17994.099999999999</c:v>
                </c:pt>
                <c:pt idx="194">
                  <c:v>18029.099999999999</c:v>
                </c:pt>
                <c:pt idx="195">
                  <c:v>18334.5</c:v>
                </c:pt>
                <c:pt idx="196">
                  <c:v>18166.8</c:v>
                </c:pt>
                <c:pt idx="197">
                  <c:v>18397.099999999999</c:v>
                </c:pt>
                <c:pt idx="198">
                  <c:v>18259.400000000001</c:v>
                </c:pt>
                <c:pt idx="199">
                  <c:v>18221.900000000001</c:v>
                </c:pt>
                <c:pt idx="200">
                  <c:v>18251.900000000001</c:v>
                </c:pt>
                <c:pt idx="201">
                  <c:v>18209.400000000001</c:v>
                </c:pt>
                <c:pt idx="202">
                  <c:v>18084.2</c:v>
                </c:pt>
                <c:pt idx="203">
                  <c:v>18084.2</c:v>
                </c:pt>
                <c:pt idx="204">
                  <c:v>17994.099999999999</c:v>
                </c:pt>
                <c:pt idx="205">
                  <c:v>18006.599999999999</c:v>
                </c:pt>
                <c:pt idx="206">
                  <c:v>17821.3</c:v>
                </c:pt>
                <c:pt idx="207">
                  <c:v>18134.3</c:v>
                </c:pt>
                <c:pt idx="208">
                  <c:v>18266.900000000001</c:v>
                </c:pt>
                <c:pt idx="209">
                  <c:v>18307</c:v>
                </c:pt>
                <c:pt idx="210">
                  <c:v>18014.099999999999</c:v>
                </c:pt>
                <c:pt idx="211">
                  <c:v>17893.900000000001</c:v>
                </c:pt>
                <c:pt idx="212">
                  <c:v>18104.2</c:v>
                </c:pt>
                <c:pt idx="213">
                  <c:v>18031.599999999999</c:v>
                </c:pt>
                <c:pt idx="214">
                  <c:v>18282</c:v>
                </c:pt>
                <c:pt idx="215">
                  <c:v>17771.3</c:v>
                </c:pt>
                <c:pt idx="216">
                  <c:v>18171.8</c:v>
                </c:pt>
                <c:pt idx="217">
                  <c:v>18274.400000000001</c:v>
                </c:pt>
                <c:pt idx="218">
                  <c:v>17924</c:v>
                </c:pt>
                <c:pt idx="219">
                  <c:v>17994.099999999999</c:v>
                </c:pt>
                <c:pt idx="220">
                  <c:v>18161.8</c:v>
                </c:pt>
                <c:pt idx="221">
                  <c:v>17843.900000000001</c:v>
                </c:pt>
                <c:pt idx="222">
                  <c:v>18081.7</c:v>
                </c:pt>
                <c:pt idx="223">
                  <c:v>18442.2</c:v>
                </c:pt>
                <c:pt idx="224">
                  <c:v>18282</c:v>
                </c:pt>
                <c:pt idx="225">
                  <c:v>18259.400000000001</c:v>
                </c:pt>
                <c:pt idx="226">
                  <c:v>18319.5</c:v>
                </c:pt>
                <c:pt idx="227">
                  <c:v>18159.3</c:v>
                </c:pt>
                <c:pt idx="228">
                  <c:v>18101.7</c:v>
                </c:pt>
                <c:pt idx="229">
                  <c:v>18189.3</c:v>
                </c:pt>
                <c:pt idx="230">
                  <c:v>18304.5</c:v>
                </c:pt>
                <c:pt idx="231">
                  <c:v>17843.900000000001</c:v>
                </c:pt>
                <c:pt idx="232">
                  <c:v>17863.900000000001</c:v>
                </c:pt>
                <c:pt idx="233">
                  <c:v>17971.5</c:v>
                </c:pt>
                <c:pt idx="234">
                  <c:v>17823.8</c:v>
                </c:pt>
                <c:pt idx="235">
                  <c:v>18121.7</c:v>
                </c:pt>
                <c:pt idx="236">
                  <c:v>18111.7</c:v>
                </c:pt>
                <c:pt idx="237">
                  <c:v>17853.900000000001</c:v>
                </c:pt>
                <c:pt idx="238">
                  <c:v>17991.599999999999</c:v>
                </c:pt>
                <c:pt idx="239">
                  <c:v>17703.7</c:v>
                </c:pt>
                <c:pt idx="240">
                  <c:v>17939</c:v>
                </c:pt>
                <c:pt idx="241">
                  <c:v>18124.2</c:v>
                </c:pt>
                <c:pt idx="242">
                  <c:v>17903.900000000001</c:v>
                </c:pt>
                <c:pt idx="243">
                  <c:v>17969</c:v>
                </c:pt>
                <c:pt idx="244">
                  <c:v>18046.599999999999</c:v>
                </c:pt>
                <c:pt idx="245">
                  <c:v>17475.900000000001</c:v>
                </c:pt>
                <c:pt idx="246">
                  <c:v>17979</c:v>
                </c:pt>
                <c:pt idx="247">
                  <c:v>18071.7</c:v>
                </c:pt>
                <c:pt idx="248">
                  <c:v>17821.3</c:v>
                </c:pt>
                <c:pt idx="249">
                  <c:v>18024.099999999999</c:v>
                </c:pt>
                <c:pt idx="250">
                  <c:v>18414.599999999999</c:v>
                </c:pt>
                <c:pt idx="251">
                  <c:v>17941.5</c:v>
                </c:pt>
                <c:pt idx="252">
                  <c:v>17939</c:v>
                </c:pt>
                <c:pt idx="253">
                  <c:v>17806.3</c:v>
                </c:pt>
                <c:pt idx="254">
                  <c:v>17944</c:v>
                </c:pt>
                <c:pt idx="255">
                  <c:v>17788.8</c:v>
                </c:pt>
                <c:pt idx="256">
                  <c:v>17896.400000000001</c:v>
                </c:pt>
                <c:pt idx="257">
                  <c:v>17931.5</c:v>
                </c:pt>
                <c:pt idx="258">
                  <c:v>17971.5</c:v>
                </c:pt>
                <c:pt idx="259">
                  <c:v>18264.400000000001</c:v>
                </c:pt>
                <c:pt idx="260">
                  <c:v>17944</c:v>
                </c:pt>
                <c:pt idx="261">
                  <c:v>18109.2</c:v>
                </c:pt>
                <c:pt idx="262">
                  <c:v>17989.099999999999</c:v>
                </c:pt>
                <c:pt idx="263">
                  <c:v>17826.3</c:v>
                </c:pt>
                <c:pt idx="264">
                  <c:v>17831.3</c:v>
                </c:pt>
                <c:pt idx="265">
                  <c:v>18314.5</c:v>
                </c:pt>
                <c:pt idx="266">
                  <c:v>18427.099999999999</c:v>
                </c:pt>
                <c:pt idx="267">
                  <c:v>18209.400000000001</c:v>
                </c:pt>
                <c:pt idx="268">
                  <c:v>18256.900000000001</c:v>
                </c:pt>
                <c:pt idx="269">
                  <c:v>18377.099999999999</c:v>
                </c:pt>
                <c:pt idx="270">
                  <c:v>18282</c:v>
                </c:pt>
                <c:pt idx="271">
                  <c:v>18367.099999999999</c:v>
                </c:pt>
                <c:pt idx="272">
                  <c:v>18204.3</c:v>
                </c:pt>
                <c:pt idx="273">
                  <c:v>18204.3</c:v>
                </c:pt>
                <c:pt idx="274">
                  <c:v>18587.400000000001</c:v>
                </c:pt>
                <c:pt idx="275">
                  <c:v>18860.2</c:v>
                </c:pt>
                <c:pt idx="276">
                  <c:v>19043</c:v>
                </c:pt>
                <c:pt idx="277">
                  <c:v>19000.400000000001</c:v>
                </c:pt>
                <c:pt idx="278">
                  <c:v>19183.2</c:v>
                </c:pt>
                <c:pt idx="279">
                  <c:v>19005.400000000001</c:v>
                </c:pt>
                <c:pt idx="280">
                  <c:v>19446</c:v>
                </c:pt>
                <c:pt idx="281">
                  <c:v>19706.400000000001</c:v>
                </c:pt>
                <c:pt idx="282">
                  <c:v>19954.2</c:v>
                </c:pt>
                <c:pt idx="283">
                  <c:v>20016.8</c:v>
                </c:pt>
                <c:pt idx="284">
                  <c:v>20442.3</c:v>
                </c:pt>
                <c:pt idx="285">
                  <c:v>20570</c:v>
                </c:pt>
                <c:pt idx="286">
                  <c:v>20963</c:v>
                </c:pt>
                <c:pt idx="287">
                  <c:v>21348.6</c:v>
                </c:pt>
                <c:pt idx="288">
                  <c:v>21406.1</c:v>
                </c:pt>
                <c:pt idx="289">
                  <c:v>21936.799999999999</c:v>
                </c:pt>
                <c:pt idx="290">
                  <c:v>22044.5</c:v>
                </c:pt>
                <c:pt idx="291">
                  <c:v>22119.599999999999</c:v>
                </c:pt>
                <c:pt idx="292">
                  <c:v>21936.799999999999</c:v>
                </c:pt>
                <c:pt idx="293">
                  <c:v>22084.5</c:v>
                </c:pt>
                <c:pt idx="294">
                  <c:v>22515.1</c:v>
                </c:pt>
                <c:pt idx="295">
                  <c:v>22450</c:v>
                </c:pt>
                <c:pt idx="296">
                  <c:v>22112.1</c:v>
                </c:pt>
                <c:pt idx="297">
                  <c:v>22142.1</c:v>
                </c:pt>
                <c:pt idx="298">
                  <c:v>21984.400000000001</c:v>
                </c:pt>
                <c:pt idx="299">
                  <c:v>21689</c:v>
                </c:pt>
                <c:pt idx="300">
                  <c:v>21546.3</c:v>
                </c:pt>
                <c:pt idx="301">
                  <c:v>21288.5</c:v>
                </c:pt>
                <c:pt idx="302">
                  <c:v>21163.3</c:v>
                </c:pt>
                <c:pt idx="303">
                  <c:v>20717.7</c:v>
                </c:pt>
                <c:pt idx="304">
                  <c:v>20590</c:v>
                </c:pt>
                <c:pt idx="305">
                  <c:v>20535</c:v>
                </c:pt>
                <c:pt idx="306">
                  <c:v>20409.8</c:v>
                </c:pt>
                <c:pt idx="307">
                  <c:v>20064.3</c:v>
                </c:pt>
                <c:pt idx="308">
                  <c:v>19924.099999999999</c:v>
                </c:pt>
                <c:pt idx="309">
                  <c:v>19335.900000000001</c:v>
                </c:pt>
                <c:pt idx="310">
                  <c:v>19233.2</c:v>
                </c:pt>
                <c:pt idx="311">
                  <c:v>19288.3</c:v>
                </c:pt>
                <c:pt idx="312">
                  <c:v>19318.3</c:v>
                </c:pt>
                <c:pt idx="313">
                  <c:v>19421</c:v>
                </c:pt>
                <c:pt idx="314">
                  <c:v>18842.7</c:v>
                </c:pt>
                <c:pt idx="315">
                  <c:v>18742.599999999999</c:v>
                </c:pt>
                <c:pt idx="316">
                  <c:v>18795.099999999999</c:v>
                </c:pt>
                <c:pt idx="317">
                  <c:v>18454.7</c:v>
                </c:pt>
                <c:pt idx="318">
                  <c:v>18434.7</c:v>
                </c:pt>
                <c:pt idx="319">
                  <c:v>18131.8</c:v>
                </c:pt>
                <c:pt idx="320">
                  <c:v>17984.099999999999</c:v>
                </c:pt>
                <c:pt idx="321">
                  <c:v>18014.099999999999</c:v>
                </c:pt>
                <c:pt idx="322">
                  <c:v>17581</c:v>
                </c:pt>
                <c:pt idx="323">
                  <c:v>17816.3</c:v>
                </c:pt>
                <c:pt idx="324">
                  <c:v>17691.2</c:v>
                </c:pt>
                <c:pt idx="325">
                  <c:v>17553.5</c:v>
                </c:pt>
                <c:pt idx="326">
                  <c:v>17385.8</c:v>
                </c:pt>
                <c:pt idx="327">
                  <c:v>17788.8</c:v>
                </c:pt>
                <c:pt idx="328">
                  <c:v>17333.2</c:v>
                </c:pt>
                <c:pt idx="329">
                  <c:v>17215.5</c:v>
                </c:pt>
                <c:pt idx="330">
                  <c:v>17468.400000000001</c:v>
                </c:pt>
                <c:pt idx="331">
                  <c:v>17188</c:v>
                </c:pt>
                <c:pt idx="332">
                  <c:v>17400.8</c:v>
                </c:pt>
                <c:pt idx="333">
                  <c:v>17215.5</c:v>
                </c:pt>
                <c:pt idx="334">
                  <c:v>17260.599999999999</c:v>
                </c:pt>
                <c:pt idx="335">
                  <c:v>17077.8</c:v>
                </c:pt>
                <c:pt idx="336">
                  <c:v>16910.099999999999</c:v>
                </c:pt>
                <c:pt idx="337">
                  <c:v>16847.5</c:v>
                </c:pt>
                <c:pt idx="338">
                  <c:v>17155.400000000001</c:v>
                </c:pt>
                <c:pt idx="339">
                  <c:v>17020.3</c:v>
                </c:pt>
                <c:pt idx="340">
                  <c:v>16950.2</c:v>
                </c:pt>
                <c:pt idx="341">
                  <c:v>17160.5</c:v>
                </c:pt>
                <c:pt idx="342">
                  <c:v>17050.3</c:v>
                </c:pt>
                <c:pt idx="343">
                  <c:v>16790</c:v>
                </c:pt>
                <c:pt idx="344">
                  <c:v>16970.2</c:v>
                </c:pt>
                <c:pt idx="345">
                  <c:v>16980.2</c:v>
                </c:pt>
                <c:pt idx="346">
                  <c:v>16749.900000000001</c:v>
                </c:pt>
                <c:pt idx="347">
                  <c:v>16649.8</c:v>
                </c:pt>
                <c:pt idx="348">
                  <c:v>16867.599999999999</c:v>
                </c:pt>
                <c:pt idx="349">
                  <c:v>17180.5</c:v>
                </c:pt>
                <c:pt idx="350">
                  <c:v>16882.599999999999</c:v>
                </c:pt>
                <c:pt idx="351">
                  <c:v>16915.099999999999</c:v>
                </c:pt>
                <c:pt idx="352">
                  <c:v>16857.5</c:v>
                </c:pt>
                <c:pt idx="353">
                  <c:v>16892.599999999999</c:v>
                </c:pt>
                <c:pt idx="354">
                  <c:v>16872.599999999999</c:v>
                </c:pt>
                <c:pt idx="355">
                  <c:v>16752.400000000001</c:v>
                </c:pt>
                <c:pt idx="356">
                  <c:v>17210.5</c:v>
                </c:pt>
                <c:pt idx="357">
                  <c:v>17208</c:v>
                </c:pt>
                <c:pt idx="358">
                  <c:v>17190.5</c:v>
                </c:pt>
                <c:pt idx="359">
                  <c:v>17218</c:v>
                </c:pt>
                <c:pt idx="360">
                  <c:v>17410.8</c:v>
                </c:pt>
                <c:pt idx="361">
                  <c:v>17295.599999999999</c:v>
                </c:pt>
                <c:pt idx="362">
                  <c:v>17253.099999999999</c:v>
                </c:pt>
                <c:pt idx="363">
                  <c:v>17112.900000000001</c:v>
                </c:pt>
                <c:pt idx="364">
                  <c:v>16857.5</c:v>
                </c:pt>
                <c:pt idx="365">
                  <c:v>17077.8</c:v>
                </c:pt>
                <c:pt idx="366">
                  <c:v>17072.8</c:v>
                </c:pt>
                <c:pt idx="367">
                  <c:v>17410.8</c:v>
                </c:pt>
                <c:pt idx="368">
                  <c:v>17761.3</c:v>
                </c:pt>
                <c:pt idx="369">
                  <c:v>17348.2</c:v>
                </c:pt>
                <c:pt idx="370">
                  <c:v>17273.099999999999</c:v>
                </c:pt>
                <c:pt idx="371">
                  <c:v>17045.3</c:v>
                </c:pt>
                <c:pt idx="372">
                  <c:v>17290.599999999999</c:v>
                </c:pt>
                <c:pt idx="373">
                  <c:v>17586</c:v>
                </c:pt>
                <c:pt idx="374">
                  <c:v>17633.599999999999</c:v>
                </c:pt>
                <c:pt idx="375">
                  <c:v>17806.3</c:v>
                </c:pt>
                <c:pt idx="376">
                  <c:v>17668.599999999999</c:v>
                </c:pt>
                <c:pt idx="377">
                  <c:v>17801.3</c:v>
                </c:pt>
                <c:pt idx="378">
                  <c:v>17525.900000000001</c:v>
                </c:pt>
                <c:pt idx="379">
                  <c:v>17771.3</c:v>
                </c:pt>
                <c:pt idx="380">
                  <c:v>18029.099999999999</c:v>
                </c:pt>
                <c:pt idx="381">
                  <c:v>18091.7</c:v>
                </c:pt>
                <c:pt idx="382">
                  <c:v>18116.7</c:v>
                </c:pt>
                <c:pt idx="383">
                  <c:v>17979</c:v>
                </c:pt>
                <c:pt idx="384">
                  <c:v>18201.8</c:v>
                </c:pt>
                <c:pt idx="385">
                  <c:v>18149.3</c:v>
                </c:pt>
                <c:pt idx="386">
                  <c:v>17984.099999999999</c:v>
                </c:pt>
                <c:pt idx="387">
                  <c:v>18146.8</c:v>
                </c:pt>
                <c:pt idx="388">
                  <c:v>18186.8</c:v>
                </c:pt>
                <c:pt idx="389">
                  <c:v>17756.2</c:v>
                </c:pt>
                <c:pt idx="390">
                  <c:v>18061.7</c:v>
                </c:pt>
                <c:pt idx="391">
                  <c:v>17898.900000000001</c:v>
                </c:pt>
                <c:pt idx="392">
                  <c:v>17994.099999999999</c:v>
                </c:pt>
                <c:pt idx="393">
                  <c:v>18297</c:v>
                </c:pt>
                <c:pt idx="394">
                  <c:v>18076.7</c:v>
                </c:pt>
                <c:pt idx="395">
                  <c:v>17786.3</c:v>
                </c:pt>
                <c:pt idx="396">
                  <c:v>17991.599999999999</c:v>
                </c:pt>
                <c:pt idx="397">
                  <c:v>17924</c:v>
                </c:pt>
                <c:pt idx="398">
                  <c:v>17561</c:v>
                </c:pt>
                <c:pt idx="399">
                  <c:v>17746.2</c:v>
                </c:pt>
                <c:pt idx="400">
                  <c:v>17525.900000000001</c:v>
                </c:pt>
                <c:pt idx="401">
                  <c:v>17618.599999999999</c:v>
                </c:pt>
                <c:pt idx="402">
                  <c:v>17490.900000000001</c:v>
                </c:pt>
                <c:pt idx="403">
                  <c:v>17558.5</c:v>
                </c:pt>
                <c:pt idx="404">
                  <c:v>17768.8</c:v>
                </c:pt>
                <c:pt idx="405">
                  <c:v>17528.400000000001</c:v>
                </c:pt>
                <c:pt idx="406">
                  <c:v>17608.599999999999</c:v>
                </c:pt>
                <c:pt idx="407">
                  <c:v>17233</c:v>
                </c:pt>
                <c:pt idx="408">
                  <c:v>17473.400000000001</c:v>
                </c:pt>
                <c:pt idx="409">
                  <c:v>17353.2</c:v>
                </c:pt>
                <c:pt idx="410">
                  <c:v>17343.2</c:v>
                </c:pt>
                <c:pt idx="411">
                  <c:v>17368.2</c:v>
                </c:pt>
                <c:pt idx="412">
                  <c:v>17260.599999999999</c:v>
                </c:pt>
                <c:pt idx="413">
                  <c:v>17215.5</c:v>
                </c:pt>
                <c:pt idx="414">
                  <c:v>17553.5</c:v>
                </c:pt>
                <c:pt idx="415">
                  <c:v>17338.2</c:v>
                </c:pt>
                <c:pt idx="416">
                  <c:v>17075.3</c:v>
                </c:pt>
                <c:pt idx="417">
                  <c:v>17183</c:v>
                </c:pt>
                <c:pt idx="418">
                  <c:v>17190.5</c:v>
                </c:pt>
                <c:pt idx="419">
                  <c:v>17581</c:v>
                </c:pt>
                <c:pt idx="420">
                  <c:v>17478.400000000001</c:v>
                </c:pt>
                <c:pt idx="421">
                  <c:v>17030.3</c:v>
                </c:pt>
                <c:pt idx="422">
                  <c:v>17385.8</c:v>
                </c:pt>
                <c:pt idx="423">
                  <c:v>17583.5</c:v>
                </c:pt>
                <c:pt idx="424">
                  <c:v>17450.8</c:v>
                </c:pt>
                <c:pt idx="425">
                  <c:v>17465.900000000001</c:v>
                </c:pt>
                <c:pt idx="426">
                  <c:v>17112.900000000001</c:v>
                </c:pt>
                <c:pt idx="427">
                  <c:v>17500.900000000001</c:v>
                </c:pt>
                <c:pt idx="428">
                  <c:v>17646.099999999999</c:v>
                </c:pt>
                <c:pt idx="429">
                  <c:v>17566</c:v>
                </c:pt>
                <c:pt idx="430">
                  <c:v>17786.3</c:v>
                </c:pt>
                <c:pt idx="431">
                  <c:v>17816.3</c:v>
                </c:pt>
                <c:pt idx="432">
                  <c:v>17999.099999999999</c:v>
                </c:pt>
                <c:pt idx="433">
                  <c:v>17868.900000000001</c:v>
                </c:pt>
                <c:pt idx="434">
                  <c:v>17538.5</c:v>
                </c:pt>
                <c:pt idx="435">
                  <c:v>18099.2</c:v>
                </c:pt>
                <c:pt idx="436">
                  <c:v>17976.5</c:v>
                </c:pt>
                <c:pt idx="437">
                  <c:v>17979</c:v>
                </c:pt>
                <c:pt idx="438">
                  <c:v>17941.5</c:v>
                </c:pt>
                <c:pt idx="439">
                  <c:v>18534.8</c:v>
                </c:pt>
                <c:pt idx="440">
                  <c:v>18772.599999999999</c:v>
                </c:pt>
                <c:pt idx="441">
                  <c:v>18687.5</c:v>
                </c:pt>
                <c:pt idx="442">
                  <c:v>18857.7</c:v>
                </c:pt>
                <c:pt idx="443">
                  <c:v>19017.900000000001</c:v>
                </c:pt>
                <c:pt idx="444">
                  <c:v>19150.599999999999</c:v>
                </c:pt>
                <c:pt idx="445">
                  <c:v>19421</c:v>
                </c:pt>
                <c:pt idx="446">
                  <c:v>20056.8</c:v>
                </c:pt>
                <c:pt idx="447">
                  <c:v>19969.2</c:v>
                </c:pt>
                <c:pt idx="448">
                  <c:v>20292.099999999999</c:v>
                </c:pt>
                <c:pt idx="449">
                  <c:v>20545</c:v>
                </c:pt>
                <c:pt idx="450">
                  <c:v>20307.2</c:v>
                </c:pt>
                <c:pt idx="451">
                  <c:v>20595</c:v>
                </c:pt>
                <c:pt idx="452">
                  <c:v>20727.7</c:v>
                </c:pt>
                <c:pt idx="453">
                  <c:v>20540</c:v>
                </c:pt>
                <c:pt idx="454">
                  <c:v>20700.2</c:v>
                </c:pt>
                <c:pt idx="455">
                  <c:v>20232.099999999999</c:v>
                </c:pt>
                <c:pt idx="456">
                  <c:v>20297.099999999999</c:v>
                </c:pt>
                <c:pt idx="457">
                  <c:v>20079.400000000001</c:v>
                </c:pt>
                <c:pt idx="458">
                  <c:v>19811.5</c:v>
                </c:pt>
                <c:pt idx="459">
                  <c:v>19771.400000000001</c:v>
                </c:pt>
                <c:pt idx="460">
                  <c:v>19603.7</c:v>
                </c:pt>
                <c:pt idx="461">
                  <c:v>19431</c:v>
                </c:pt>
                <c:pt idx="462">
                  <c:v>19551.099999999999</c:v>
                </c:pt>
                <c:pt idx="463">
                  <c:v>19320.8</c:v>
                </c:pt>
                <c:pt idx="464">
                  <c:v>19428.5</c:v>
                </c:pt>
                <c:pt idx="465">
                  <c:v>19736.400000000001</c:v>
                </c:pt>
                <c:pt idx="466">
                  <c:v>19756.400000000001</c:v>
                </c:pt>
                <c:pt idx="467">
                  <c:v>20051.8</c:v>
                </c:pt>
                <c:pt idx="468">
                  <c:v>20177</c:v>
                </c:pt>
                <c:pt idx="469">
                  <c:v>20509.900000000001</c:v>
                </c:pt>
                <c:pt idx="470">
                  <c:v>20770.3</c:v>
                </c:pt>
                <c:pt idx="471">
                  <c:v>21010.6</c:v>
                </c:pt>
                <c:pt idx="472">
                  <c:v>21378.6</c:v>
                </c:pt>
                <c:pt idx="473">
                  <c:v>21476.2</c:v>
                </c:pt>
                <c:pt idx="474">
                  <c:v>21686.5</c:v>
                </c:pt>
                <c:pt idx="475">
                  <c:v>21966.9</c:v>
                </c:pt>
                <c:pt idx="476">
                  <c:v>22147.1</c:v>
                </c:pt>
                <c:pt idx="477">
                  <c:v>22084.5</c:v>
                </c:pt>
                <c:pt idx="478">
                  <c:v>21661.5</c:v>
                </c:pt>
                <c:pt idx="479">
                  <c:v>21846.7</c:v>
                </c:pt>
                <c:pt idx="480">
                  <c:v>21556.3</c:v>
                </c:pt>
                <c:pt idx="481">
                  <c:v>21173.3</c:v>
                </c:pt>
                <c:pt idx="482">
                  <c:v>21035.599999999999</c:v>
                </c:pt>
                <c:pt idx="483">
                  <c:v>20499.900000000001</c:v>
                </c:pt>
                <c:pt idx="484">
                  <c:v>19954.2</c:v>
                </c:pt>
                <c:pt idx="485">
                  <c:v>19931.7</c:v>
                </c:pt>
                <c:pt idx="486">
                  <c:v>19551.099999999999</c:v>
                </c:pt>
                <c:pt idx="487">
                  <c:v>19278.3</c:v>
                </c:pt>
                <c:pt idx="488">
                  <c:v>18602.400000000001</c:v>
                </c:pt>
                <c:pt idx="489">
                  <c:v>18031.599999999999</c:v>
                </c:pt>
                <c:pt idx="490">
                  <c:v>18136.8</c:v>
                </c:pt>
                <c:pt idx="491">
                  <c:v>17420.8</c:v>
                </c:pt>
                <c:pt idx="492">
                  <c:v>17137.900000000001</c:v>
                </c:pt>
                <c:pt idx="493">
                  <c:v>17205.5</c:v>
                </c:pt>
                <c:pt idx="494">
                  <c:v>16599.7</c:v>
                </c:pt>
                <c:pt idx="495">
                  <c:v>16389.400000000001</c:v>
                </c:pt>
                <c:pt idx="496">
                  <c:v>16249.2</c:v>
                </c:pt>
                <c:pt idx="497">
                  <c:v>15966.4</c:v>
                </c:pt>
                <c:pt idx="498">
                  <c:v>15605.9</c:v>
                </c:pt>
                <c:pt idx="499">
                  <c:v>15463.2</c:v>
                </c:pt>
                <c:pt idx="500">
                  <c:v>15548.3</c:v>
                </c:pt>
                <c:pt idx="501">
                  <c:v>15490.7</c:v>
                </c:pt>
                <c:pt idx="502">
                  <c:v>15210.3</c:v>
                </c:pt>
                <c:pt idx="503">
                  <c:v>14677.1</c:v>
                </c:pt>
                <c:pt idx="504">
                  <c:v>14849.9</c:v>
                </c:pt>
                <c:pt idx="505">
                  <c:v>14557</c:v>
                </c:pt>
                <c:pt idx="506">
                  <c:v>13841</c:v>
                </c:pt>
                <c:pt idx="507">
                  <c:v>13653.3</c:v>
                </c:pt>
                <c:pt idx="508">
                  <c:v>13570.7</c:v>
                </c:pt>
                <c:pt idx="509">
                  <c:v>13510.6</c:v>
                </c:pt>
                <c:pt idx="510">
                  <c:v>13703.3</c:v>
                </c:pt>
                <c:pt idx="511">
                  <c:v>13753.4</c:v>
                </c:pt>
                <c:pt idx="512">
                  <c:v>13615.7</c:v>
                </c:pt>
                <c:pt idx="513">
                  <c:v>13400.4</c:v>
                </c:pt>
                <c:pt idx="514">
                  <c:v>13325.3</c:v>
                </c:pt>
                <c:pt idx="515">
                  <c:v>13140.1</c:v>
                </c:pt>
                <c:pt idx="516">
                  <c:v>13029.9</c:v>
                </c:pt>
                <c:pt idx="517">
                  <c:v>12947.3</c:v>
                </c:pt>
                <c:pt idx="518">
                  <c:v>12984.9</c:v>
                </c:pt>
                <c:pt idx="519">
                  <c:v>13039.9</c:v>
                </c:pt>
                <c:pt idx="520">
                  <c:v>12794.6</c:v>
                </c:pt>
                <c:pt idx="521">
                  <c:v>12914.8</c:v>
                </c:pt>
                <c:pt idx="522">
                  <c:v>12864.7</c:v>
                </c:pt>
                <c:pt idx="523">
                  <c:v>12636.9</c:v>
                </c:pt>
                <c:pt idx="524">
                  <c:v>12772.1</c:v>
                </c:pt>
                <c:pt idx="525">
                  <c:v>12671.9</c:v>
                </c:pt>
                <c:pt idx="526">
                  <c:v>12809.6</c:v>
                </c:pt>
                <c:pt idx="527">
                  <c:v>12599.4</c:v>
                </c:pt>
                <c:pt idx="528">
                  <c:v>12434.1</c:v>
                </c:pt>
                <c:pt idx="529">
                  <c:v>12526.8</c:v>
                </c:pt>
                <c:pt idx="530">
                  <c:v>12757.1</c:v>
                </c:pt>
                <c:pt idx="531">
                  <c:v>12717</c:v>
                </c:pt>
                <c:pt idx="532">
                  <c:v>12764.6</c:v>
                </c:pt>
                <c:pt idx="533">
                  <c:v>13002.4</c:v>
                </c:pt>
                <c:pt idx="534">
                  <c:v>12687</c:v>
                </c:pt>
                <c:pt idx="535">
                  <c:v>12749.6</c:v>
                </c:pt>
                <c:pt idx="536">
                  <c:v>12797.1</c:v>
                </c:pt>
                <c:pt idx="537">
                  <c:v>13117.5</c:v>
                </c:pt>
                <c:pt idx="538">
                  <c:v>12784.6</c:v>
                </c:pt>
                <c:pt idx="539">
                  <c:v>12957.3</c:v>
                </c:pt>
                <c:pt idx="540">
                  <c:v>12984.9</c:v>
                </c:pt>
                <c:pt idx="541">
                  <c:v>13085</c:v>
                </c:pt>
                <c:pt idx="542">
                  <c:v>13107.5</c:v>
                </c:pt>
                <c:pt idx="543">
                  <c:v>13007.4</c:v>
                </c:pt>
                <c:pt idx="544">
                  <c:v>13137.6</c:v>
                </c:pt>
                <c:pt idx="545">
                  <c:v>13142.6</c:v>
                </c:pt>
                <c:pt idx="546">
                  <c:v>13215.2</c:v>
                </c:pt>
                <c:pt idx="547">
                  <c:v>13312.8</c:v>
                </c:pt>
                <c:pt idx="548">
                  <c:v>13495.6</c:v>
                </c:pt>
                <c:pt idx="549">
                  <c:v>13463</c:v>
                </c:pt>
                <c:pt idx="550">
                  <c:v>13387.9</c:v>
                </c:pt>
                <c:pt idx="551">
                  <c:v>13500.6</c:v>
                </c:pt>
                <c:pt idx="552">
                  <c:v>13558.1</c:v>
                </c:pt>
                <c:pt idx="553">
                  <c:v>13695.8</c:v>
                </c:pt>
                <c:pt idx="554">
                  <c:v>13903.6</c:v>
                </c:pt>
                <c:pt idx="555">
                  <c:v>14128.9</c:v>
                </c:pt>
                <c:pt idx="556">
                  <c:v>13951.2</c:v>
                </c:pt>
                <c:pt idx="557">
                  <c:v>14053.8</c:v>
                </c:pt>
                <c:pt idx="558">
                  <c:v>14464.3</c:v>
                </c:pt>
                <c:pt idx="559">
                  <c:v>14419.3</c:v>
                </c:pt>
                <c:pt idx="560">
                  <c:v>14499.4</c:v>
                </c:pt>
                <c:pt idx="561">
                  <c:v>14557</c:v>
                </c:pt>
                <c:pt idx="562">
                  <c:v>14644.6</c:v>
                </c:pt>
                <c:pt idx="563">
                  <c:v>14617.1</c:v>
                </c:pt>
                <c:pt idx="564">
                  <c:v>14935</c:v>
                </c:pt>
                <c:pt idx="565">
                  <c:v>15310.5</c:v>
                </c:pt>
                <c:pt idx="566">
                  <c:v>15525.8</c:v>
                </c:pt>
                <c:pt idx="567">
                  <c:v>15328</c:v>
                </c:pt>
                <c:pt idx="568">
                  <c:v>15247.9</c:v>
                </c:pt>
                <c:pt idx="569">
                  <c:v>15122.7</c:v>
                </c:pt>
                <c:pt idx="570">
                  <c:v>14965</c:v>
                </c:pt>
                <c:pt idx="571">
                  <c:v>15102.7</c:v>
                </c:pt>
                <c:pt idx="572">
                  <c:v>15160.3</c:v>
                </c:pt>
                <c:pt idx="573">
                  <c:v>15085.2</c:v>
                </c:pt>
                <c:pt idx="574">
                  <c:v>15405.6</c:v>
                </c:pt>
                <c:pt idx="575">
                  <c:v>15140.3</c:v>
                </c:pt>
                <c:pt idx="576">
                  <c:v>15370.6</c:v>
                </c:pt>
                <c:pt idx="577">
                  <c:v>15277.9</c:v>
                </c:pt>
                <c:pt idx="578">
                  <c:v>14774.8</c:v>
                </c:pt>
                <c:pt idx="579">
                  <c:v>15145.3</c:v>
                </c:pt>
                <c:pt idx="580">
                  <c:v>15107.7</c:v>
                </c:pt>
                <c:pt idx="581">
                  <c:v>14927.5</c:v>
                </c:pt>
                <c:pt idx="582">
                  <c:v>14744.7</c:v>
                </c:pt>
                <c:pt idx="583">
                  <c:v>15125.2</c:v>
                </c:pt>
                <c:pt idx="584">
                  <c:v>15135.2</c:v>
                </c:pt>
                <c:pt idx="585">
                  <c:v>15338</c:v>
                </c:pt>
                <c:pt idx="586">
                  <c:v>15075.2</c:v>
                </c:pt>
                <c:pt idx="587">
                  <c:v>15082.7</c:v>
                </c:pt>
                <c:pt idx="588">
                  <c:v>14814.8</c:v>
                </c:pt>
                <c:pt idx="589">
                  <c:v>15072.7</c:v>
                </c:pt>
                <c:pt idx="590">
                  <c:v>15225.4</c:v>
                </c:pt>
                <c:pt idx="591">
                  <c:v>14942.5</c:v>
                </c:pt>
                <c:pt idx="592">
                  <c:v>14822.3</c:v>
                </c:pt>
                <c:pt idx="593">
                  <c:v>14847.4</c:v>
                </c:pt>
                <c:pt idx="594">
                  <c:v>14782.3</c:v>
                </c:pt>
                <c:pt idx="595">
                  <c:v>14892.4</c:v>
                </c:pt>
                <c:pt idx="596">
                  <c:v>14799.8</c:v>
                </c:pt>
                <c:pt idx="597">
                  <c:v>14965</c:v>
                </c:pt>
                <c:pt idx="598">
                  <c:v>15132.7</c:v>
                </c:pt>
                <c:pt idx="599">
                  <c:v>14799.8</c:v>
                </c:pt>
                <c:pt idx="600">
                  <c:v>14889.9</c:v>
                </c:pt>
                <c:pt idx="601">
                  <c:v>14734.7</c:v>
                </c:pt>
                <c:pt idx="602">
                  <c:v>14950</c:v>
                </c:pt>
                <c:pt idx="603">
                  <c:v>14889.9</c:v>
                </c:pt>
                <c:pt idx="604">
                  <c:v>15012.6</c:v>
                </c:pt>
                <c:pt idx="605">
                  <c:v>14925</c:v>
                </c:pt>
                <c:pt idx="606">
                  <c:v>14787.3</c:v>
                </c:pt>
                <c:pt idx="607">
                  <c:v>14917.5</c:v>
                </c:pt>
                <c:pt idx="608">
                  <c:v>14997.6</c:v>
                </c:pt>
                <c:pt idx="609">
                  <c:v>15125.2</c:v>
                </c:pt>
                <c:pt idx="610">
                  <c:v>15147.8</c:v>
                </c:pt>
                <c:pt idx="611">
                  <c:v>14937.5</c:v>
                </c:pt>
                <c:pt idx="612">
                  <c:v>15042.6</c:v>
                </c:pt>
                <c:pt idx="613">
                  <c:v>15498.2</c:v>
                </c:pt>
                <c:pt idx="614">
                  <c:v>15410.6</c:v>
                </c:pt>
                <c:pt idx="615">
                  <c:v>15450.7</c:v>
                </c:pt>
                <c:pt idx="616">
                  <c:v>15803.6</c:v>
                </c:pt>
                <c:pt idx="617">
                  <c:v>15603.4</c:v>
                </c:pt>
                <c:pt idx="618">
                  <c:v>15783.6</c:v>
                </c:pt>
                <c:pt idx="619">
                  <c:v>15828.7</c:v>
                </c:pt>
                <c:pt idx="620">
                  <c:v>15595.9</c:v>
                </c:pt>
                <c:pt idx="621">
                  <c:v>15766.1</c:v>
                </c:pt>
                <c:pt idx="622">
                  <c:v>15913.8</c:v>
                </c:pt>
                <c:pt idx="623">
                  <c:v>16146.6</c:v>
                </c:pt>
                <c:pt idx="624">
                  <c:v>16006.4</c:v>
                </c:pt>
                <c:pt idx="625">
                  <c:v>16497.099999999999</c:v>
                </c:pt>
                <c:pt idx="626">
                  <c:v>16519.599999999999</c:v>
                </c:pt>
                <c:pt idx="627">
                  <c:v>16870.099999999999</c:v>
                </c:pt>
                <c:pt idx="628">
                  <c:v>17465.900000000001</c:v>
                </c:pt>
                <c:pt idx="629">
                  <c:v>17638.599999999999</c:v>
                </c:pt>
                <c:pt idx="630">
                  <c:v>17891.400000000001</c:v>
                </c:pt>
                <c:pt idx="631">
                  <c:v>18074.2</c:v>
                </c:pt>
                <c:pt idx="632">
                  <c:v>18414.599999999999</c:v>
                </c:pt>
                <c:pt idx="633">
                  <c:v>18429.599999999999</c:v>
                </c:pt>
                <c:pt idx="634">
                  <c:v>18582.400000000001</c:v>
                </c:pt>
                <c:pt idx="635">
                  <c:v>18777.599999999999</c:v>
                </c:pt>
                <c:pt idx="636">
                  <c:v>18670</c:v>
                </c:pt>
                <c:pt idx="637">
                  <c:v>18740.099999999999</c:v>
                </c:pt>
                <c:pt idx="638">
                  <c:v>18559.8</c:v>
                </c:pt>
                <c:pt idx="639">
                  <c:v>18517.3</c:v>
                </c:pt>
                <c:pt idx="640">
                  <c:v>18494.7</c:v>
                </c:pt>
                <c:pt idx="641">
                  <c:v>18259.400000000001</c:v>
                </c:pt>
                <c:pt idx="642">
                  <c:v>17881.400000000001</c:v>
                </c:pt>
                <c:pt idx="643">
                  <c:v>17541</c:v>
                </c:pt>
                <c:pt idx="644">
                  <c:v>16920.099999999999</c:v>
                </c:pt>
                <c:pt idx="645">
                  <c:v>16517.099999999999</c:v>
                </c:pt>
                <c:pt idx="646">
                  <c:v>16281.8</c:v>
                </c:pt>
                <c:pt idx="647">
                  <c:v>15663.4</c:v>
                </c:pt>
                <c:pt idx="648">
                  <c:v>15313</c:v>
                </c:pt>
                <c:pt idx="649">
                  <c:v>15323</c:v>
                </c:pt>
                <c:pt idx="650">
                  <c:v>15027.6</c:v>
                </c:pt>
                <c:pt idx="651">
                  <c:v>14754.7</c:v>
                </c:pt>
                <c:pt idx="652">
                  <c:v>14309.1</c:v>
                </c:pt>
                <c:pt idx="653">
                  <c:v>13801</c:v>
                </c:pt>
                <c:pt idx="654">
                  <c:v>13745.9</c:v>
                </c:pt>
                <c:pt idx="655">
                  <c:v>13425.5</c:v>
                </c:pt>
                <c:pt idx="656">
                  <c:v>13235.2</c:v>
                </c:pt>
                <c:pt idx="657">
                  <c:v>12994.9</c:v>
                </c:pt>
                <c:pt idx="658">
                  <c:v>12574.3</c:v>
                </c:pt>
                <c:pt idx="659">
                  <c:v>12288.9</c:v>
                </c:pt>
                <c:pt idx="660">
                  <c:v>12038.6</c:v>
                </c:pt>
                <c:pt idx="661">
                  <c:v>12121.2</c:v>
                </c:pt>
                <c:pt idx="662">
                  <c:v>12281.4</c:v>
                </c:pt>
                <c:pt idx="663">
                  <c:v>11678.1</c:v>
                </c:pt>
                <c:pt idx="664">
                  <c:v>11442.8</c:v>
                </c:pt>
                <c:pt idx="665">
                  <c:v>11330.2</c:v>
                </c:pt>
                <c:pt idx="666">
                  <c:v>11102.3</c:v>
                </c:pt>
                <c:pt idx="667">
                  <c:v>11047.3</c:v>
                </c:pt>
                <c:pt idx="668">
                  <c:v>10749.4</c:v>
                </c:pt>
                <c:pt idx="669">
                  <c:v>10571.6</c:v>
                </c:pt>
                <c:pt idx="670">
                  <c:v>10511.6</c:v>
                </c:pt>
                <c:pt idx="671">
                  <c:v>10413.9</c:v>
                </c:pt>
                <c:pt idx="672">
                  <c:v>10191.1</c:v>
                </c:pt>
                <c:pt idx="673">
                  <c:v>10183.6</c:v>
                </c:pt>
                <c:pt idx="674">
                  <c:v>10000.9</c:v>
                </c:pt>
                <c:pt idx="675">
                  <c:v>9915.76</c:v>
                </c:pt>
                <c:pt idx="676">
                  <c:v>10023.4</c:v>
                </c:pt>
                <c:pt idx="677">
                  <c:v>9880.7199999999993</c:v>
                </c:pt>
                <c:pt idx="678">
                  <c:v>9730.51</c:v>
                </c:pt>
                <c:pt idx="679">
                  <c:v>9903.25</c:v>
                </c:pt>
                <c:pt idx="680">
                  <c:v>9672.94</c:v>
                </c:pt>
                <c:pt idx="681">
                  <c:v>9788.09</c:v>
                </c:pt>
                <c:pt idx="682">
                  <c:v>9630.3799999999992</c:v>
                </c:pt>
                <c:pt idx="683">
                  <c:v>9567.7999999999993</c:v>
                </c:pt>
                <c:pt idx="684">
                  <c:v>9632.8799999999992</c:v>
                </c:pt>
                <c:pt idx="685">
                  <c:v>9605.35</c:v>
                </c:pt>
                <c:pt idx="686">
                  <c:v>9702.98</c:v>
                </c:pt>
                <c:pt idx="687">
                  <c:v>9652.91</c:v>
                </c:pt>
                <c:pt idx="688">
                  <c:v>9620.3700000000008</c:v>
                </c:pt>
                <c:pt idx="689">
                  <c:v>9417.6</c:v>
                </c:pt>
                <c:pt idx="690">
                  <c:v>9370.0300000000007</c:v>
                </c:pt>
                <c:pt idx="691">
                  <c:v>9390.06</c:v>
                </c:pt>
                <c:pt idx="692">
                  <c:v>9355.01</c:v>
                </c:pt>
                <c:pt idx="693">
                  <c:v>9392.56</c:v>
                </c:pt>
                <c:pt idx="694">
                  <c:v>9397.57</c:v>
                </c:pt>
                <c:pt idx="695">
                  <c:v>9332.48</c:v>
                </c:pt>
                <c:pt idx="696">
                  <c:v>9269.9</c:v>
                </c:pt>
                <c:pt idx="697">
                  <c:v>9537.76</c:v>
                </c:pt>
                <c:pt idx="698">
                  <c:v>9700.4699999999993</c:v>
                </c:pt>
                <c:pt idx="699">
                  <c:v>9477.68</c:v>
                </c:pt>
                <c:pt idx="700">
                  <c:v>9385.0499999999993</c:v>
                </c:pt>
                <c:pt idx="701">
                  <c:v>9467.66</c:v>
                </c:pt>
                <c:pt idx="702">
                  <c:v>9715.49</c:v>
                </c:pt>
                <c:pt idx="703">
                  <c:v>9465.16</c:v>
                </c:pt>
                <c:pt idx="704">
                  <c:v>9385.0499999999993</c:v>
                </c:pt>
                <c:pt idx="705">
                  <c:v>9527.74</c:v>
                </c:pt>
                <c:pt idx="706">
                  <c:v>9507.7199999999993</c:v>
                </c:pt>
                <c:pt idx="707">
                  <c:v>9475.17</c:v>
                </c:pt>
                <c:pt idx="708">
                  <c:v>9615.36</c:v>
                </c:pt>
                <c:pt idx="709">
                  <c:v>9347.5</c:v>
                </c:pt>
                <c:pt idx="710">
                  <c:v>9307.4500000000007</c:v>
                </c:pt>
                <c:pt idx="711">
                  <c:v>9455.15</c:v>
                </c:pt>
                <c:pt idx="712">
                  <c:v>9217.33</c:v>
                </c:pt>
                <c:pt idx="713">
                  <c:v>9427.61</c:v>
                </c:pt>
                <c:pt idx="714">
                  <c:v>9455.15</c:v>
                </c:pt>
                <c:pt idx="715">
                  <c:v>9620.3700000000008</c:v>
                </c:pt>
                <c:pt idx="716">
                  <c:v>9697.9699999999993</c:v>
                </c:pt>
                <c:pt idx="717">
                  <c:v>9790.59</c:v>
                </c:pt>
                <c:pt idx="718">
                  <c:v>9217.33</c:v>
                </c:pt>
                <c:pt idx="719">
                  <c:v>9510.2199999999993</c:v>
                </c:pt>
                <c:pt idx="720">
                  <c:v>9685.4500000000007</c:v>
                </c:pt>
                <c:pt idx="721">
                  <c:v>9387.56</c:v>
                </c:pt>
                <c:pt idx="722">
                  <c:v>9350.01</c:v>
                </c:pt>
                <c:pt idx="723">
                  <c:v>9234.85</c:v>
                </c:pt>
                <c:pt idx="724">
                  <c:v>9500.2099999999991</c:v>
                </c:pt>
                <c:pt idx="725">
                  <c:v>9495.2000000000007</c:v>
                </c:pt>
                <c:pt idx="726">
                  <c:v>9565.2900000000009</c:v>
                </c:pt>
                <c:pt idx="727">
                  <c:v>9557.7800000000007</c:v>
                </c:pt>
                <c:pt idx="728">
                  <c:v>9477.68</c:v>
                </c:pt>
                <c:pt idx="729">
                  <c:v>9299.94</c:v>
                </c:pt>
                <c:pt idx="730">
                  <c:v>9520.23</c:v>
                </c:pt>
                <c:pt idx="731">
                  <c:v>9362.52</c:v>
                </c:pt>
                <c:pt idx="732">
                  <c:v>9350.01</c:v>
                </c:pt>
                <c:pt idx="733">
                  <c:v>9282.42</c:v>
                </c:pt>
                <c:pt idx="734">
                  <c:v>9600.34</c:v>
                </c:pt>
                <c:pt idx="735">
                  <c:v>9600.34</c:v>
                </c:pt>
                <c:pt idx="736">
                  <c:v>9490.19</c:v>
                </c:pt>
                <c:pt idx="737">
                  <c:v>9299.94</c:v>
                </c:pt>
                <c:pt idx="738">
                  <c:v>9440.1299999999992</c:v>
                </c:pt>
                <c:pt idx="739">
                  <c:v>9520.23</c:v>
                </c:pt>
                <c:pt idx="740">
                  <c:v>9502.7099999999991</c:v>
                </c:pt>
                <c:pt idx="741">
                  <c:v>9415.09</c:v>
                </c:pt>
                <c:pt idx="742">
                  <c:v>9447.64</c:v>
                </c:pt>
                <c:pt idx="743">
                  <c:v>9412.59</c:v>
                </c:pt>
                <c:pt idx="744">
                  <c:v>9284.92</c:v>
                </c:pt>
                <c:pt idx="745">
                  <c:v>9457.65</c:v>
                </c:pt>
                <c:pt idx="746">
                  <c:v>9447.64</c:v>
                </c:pt>
                <c:pt idx="747">
                  <c:v>9592.83</c:v>
                </c:pt>
                <c:pt idx="748">
                  <c:v>9367.5300000000007</c:v>
                </c:pt>
                <c:pt idx="749">
                  <c:v>9397.57</c:v>
                </c:pt>
                <c:pt idx="750">
                  <c:v>9522.74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47C-41FD-9ECF-845BF05C4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6532879"/>
        <c:axId val="656531215"/>
      </c:scatterChart>
      <c:valAx>
        <c:axId val="656532879"/>
        <c:scaling>
          <c:orientation val="maxMin"/>
          <c:max val="926"/>
          <c:min val="876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Binding energy / eV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656531215"/>
        <c:crosses val="autoZero"/>
        <c:crossBetween val="midCat"/>
      </c:valAx>
      <c:valAx>
        <c:axId val="656531215"/>
        <c:scaling>
          <c:orientation val="minMax"/>
        </c:scaling>
        <c:delete val="1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CPS</a:t>
                </a:r>
              </a:p>
            </c:rich>
          </c:tx>
          <c:layout>
            <c:manualLayout>
              <c:xMode val="edge"/>
              <c:yMode val="edge"/>
              <c:x val="1.4521111111111111E-2"/>
              <c:y val="0.4006097222222222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56532879"/>
        <c:crosses val="autoZero"/>
        <c:crossBetween val="midCat"/>
      </c:valAx>
      <c:spPr>
        <a:ln w="127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5754861111111107"/>
          <c:y val="0.52733833333333335"/>
          <c:w val="0.30270166666666665"/>
          <c:h val="0.19226750000000001"/>
        </c:manualLayout>
      </c:layout>
      <c:overlay val="0"/>
    </c:legend>
    <c:plotVisOnly val="1"/>
    <c:dispBlanksAs val="gap"/>
    <c:showDLblsOverMax val="0"/>
    <c:extLst/>
  </c:chart>
  <c:spPr>
    <a:solidFill>
      <a:schemeClr val="bg1"/>
    </a:solidFill>
    <a:ln>
      <a:noFill/>
    </a:ln>
  </c:spPr>
  <c:txPr>
    <a:bodyPr/>
    <a:lstStyle/>
    <a:p>
      <a:pPr>
        <a:defRPr sz="1100" b="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08444444444444"/>
          <c:y val="4.9388888888888892E-2"/>
          <c:w val="0.84461888888888892"/>
          <c:h val="0.80454944444444443"/>
        </c:manualLayout>
      </c:layout>
      <c:scatterChart>
        <c:scatterStyle val="smoothMarker"/>
        <c:varyColors val="0"/>
        <c:ser>
          <c:idx val="1"/>
          <c:order val="0"/>
          <c:tx>
            <c:v>Ce 3+</c:v>
          </c:tx>
          <c:spPr>
            <a:ln w="19050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'Sample 7'!$B$5:$B$755</c:f>
              <c:numCache>
                <c:formatCode>General</c:formatCode>
                <c:ptCount val="751"/>
                <c:pt idx="0">
                  <c:v>948.67700000000002</c:v>
                </c:pt>
                <c:pt idx="1">
                  <c:v>948.577</c:v>
                </c:pt>
                <c:pt idx="2">
                  <c:v>948.47699999999998</c:v>
                </c:pt>
                <c:pt idx="3">
                  <c:v>948.37699999999995</c:v>
                </c:pt>
                <c:pt idx="4">
                  <c:v>948.27700000000004</c:v>
                </c:pt>
                <c:pt idx="5">
                  <c:v>948.17700000000002</c:v>
                </c:pt>
                <c:pt idx="6">
                  <c:v>948.077</c:v>
                </c:pt>
                <c:pt idx="7">
                  <c:v>947.97699999999998</c:v>
                </c:pt>
                <c:pt idx="8">
                  <c:v>947.87699999999995</c:v>
                </c:pt>
                <c:pt idx="9">
                  <c:v>947.77700000000004</c:v>
                </c:pt>
                <c:pt idx="10">
                  <c:v>947.67700000000002</c:v>
                </c:pt>
                <c:pt idx="11">
                  <c:v>947.577</c:v>
                </c:pt>
                <c:pt idx="12">
                  <c:v>947.47699999999998</c:v>
                </c:pt>
                <c:pt idx="13">
                  <c:v>947.37699999999995</c:v>
                </c:pt>
                <c:pt idx="14">
                  <c:v>947.27700000000004</c:v>
                </c:pt>
                <c:pt idx="15">
                  <c:v>947.17700000000002</c:v>
                </c:pt>
                <c:pt idx="16">
                  <c:v>947.077</c:v>
                </c:pt>
                <c:pt idx="17">
                  <c:v>946.97699999999998</c:v>
                </c:pt>
                <c:pt idx="18">
                  <c:v>946.87699999999995</c:v>
                </c:pt>
                <c:pt idx="19">
                  <c:v>946.77700000000004</c:v>
                </c:pt>
                <c:pt idx="20">
                  <c:v>946.67700000000002</c:v>
                </c:pt>
                <c:pt idx="21">
                  <c:v>946.577</c:v>
                </c:pt>
                <c:pt idx="22">
                  <c:v>946.47699999999998</c:v>
                </c:pt>
                <c:pt idx="23">
                  <c:v>946.37699999999995</c:v>
                </c:pt>
                <c:pt idx="24">
                  <c:v>946.27700000000004</c:v>
                </c:pt>
                <c:pt idx="25">
                  <c:v>946.17700000000002</c:v>
                </c:pt>
                <c:pt idx="26">
                  <c:v>946.077</c:v>
                </c:pt>
                <c:pt idx="27">
                  <c:v>945.97699999999998</c:v>
                </c:pt>
                <c:pt idx="28">
                  <c:v>945.87699999999995</c:v>
                </c:pt>
                <c:pt idx="29">
                  <c:v>945.77700000000004</c:v>
                </c:pt>
                <c:pt idx="30">
                  <c:v>945.67700000000002</c:v>
                </c:pt>
                <c:pt idx="31">
                  <c:v>945.577</c:v>
                </c:pt>
                <c:pt idx="32">
                  <c:v>945.47699999999998</c:v>
                </c:pt>
                <c:pt idx="33">
                  <c:v>945.37699999999995</c:v>
                </c:pt>
                <c:pt idx="34">
                  <c:v>945.27700000000004</c:v>
                </c:pt>
                <c:pt idx="35">
                  <c:v>945.17700000000002</c:v>
                </c:pt>
                <c:pt idx="36">
                  <c:v>945.077</c:v>
                </c:pt>
                <c:pt idx="37">
                  <c:v>944.97699999999998</c:v>
                </c:pt>
                <c:pt idx="38">
                  <c:v>944.87699999999995</c:v>
                </c:pt>
                <c:pt idx="39">
                  <c:v>944.77700000000004</c:v>
                </c:pt>
                <c:pt idx="40">
                  <c:v>944.67700000000002</c:v>
                </c:pt>
                <c:pt idx="41">
                  <c:v>944.577</c:v>
                </c:pt>
                <c:pt idx="42">
                  <c:v>944.47699999999998</c:v>
                </c:pt>
                <c:pt idx="43">
                  <c:v>944.37699999999995</c:v>
                </c:pt>
                <c:pt idx="44">
                  <c:v>944.27700000000004</c:v>
                </c:pt>
                <c:pt idx="45">
                  <c:v>944.17700000000002</c:v>
                </c:pt>
                <c:pt idx="46">
                  <c:v>944.077</c:v>
                </c:pt>
                <c:pt idx="47">
                  <c:v>943.97699999999998</c:v>
                </c:pt>
                <c:pt idx="48">
                  <c:v>943.87699999999995</c:v>
                </c:pt>
                <c:pt idx="49">
                  <c:v>943.77700000000004</c:v>
                </c:pt>
                <c:pt idx="50">
                  <c:v>943.67700000000002</c:v>
                </c:pt>
                <c:pt idx="51">
                  <c:v>943.577</c:v>
                </c:pt>
                <c:pt idx="52">
                  <c:v>943.47699999999998</c:v>
                </c:pt>
                <c:pt idx="53">
                  <c:v>943.37699999999995</c:v>
                </c:pt>
                <c:pt idx="54">
                  <c:v>943.27700000000004</c:v>
                </c:pt>
                <c:pt idx="55">
                  <c:v>943.17700000000002</c:v>
                </c:pt>
                <c:pt idx="56">
                  <c:v>943.077</c:v>
                </c:pt>
                <c:pt idx="57">
                  <c:v>942.97699999999998</c:v>
                </c:pt>
                <c:pt idx="58">
                  <c:v>942.87699999999995</c:v>
                </c:pt>
                <c:pt idx="59">
                  <c:v>942.77700000000004</c:v>
                </c:pt>
                <c:pt idx="60">
                  <c:v>942.67700000000002</c:v>
                </c:pt>
                <c:pt idx="61">
                  <c:v>942.577</c:v>
                </c:pt>
                <c:pt idx="62">
                  <c:v>942.47699999999998</c:v>
                </c:pt>
                <c:pt idx="63">
                  <c:v>942.37699999999995</c:v>
                </c:pt>
                <c:pt idx="64">
                  <c:v>942.27700000000004</c:v>
                </c:pt>
                <c:pt idx="65">
                  <c:v>942.17700000000002</c:v>
                </c:pt>
                <c:pt idx="66">
                  <c:v>942.077</c:v>
                </c:pt>
                <c:pt idx="67">
                  <c:v>941.97699999999998</c:v>
                </c:pt>
                <c:pt idx="68">
                  <c:v>941.87699999999995</c:v>
                </c:pt>
                <c:pt idx="69">
                  <c:v>941.77700000000004</c:v>
                </c:pt>
                <c:pt idx="70">
                  <c:v>941.67700000000002</c:v>
                </c:pt>
                <c:pt idx="71">
                  <c:v>941.577</c:v>
                </c:pt>
                <c:pt idx="72">
                  <c:v>941.47699999999998</c:v>
                </c:pt>
                <c:pt idx="73">
                  <c:v>941.37699999999995</c:v>
                </c:pt>
                <c:pt idx="74">
                  <c:v>941.27700000000004</c:v>
                </c:pt>
                <c:pt idx="75">
                  <c:v>941.17700000000002</c:v>
                </c:pt>
                <c:pt idx="76">
                  <c:v>941.077</c:v>
                </c:pt>
                <c:pt idx="77">
                  <c:v>940.97699999999998</c:v>
                </c:pt>
                <c:pt idx="78">
                  <c:v>940.87699999999995</c:v>
                </c:pt>
                <c:pt idx="79">
                  <c:v>940.77700000000004</c:v>
                </c:pt>
                <c:pt idx="80">
                  <c:v>940.67700000000002</c:v>
                </c:pt>
                <c:pt idx="81">
                  <c:v>940.577</c:v>
                </c:pt>
                <c:pt idx="82">
                  <c:v>940.47699999999998</c:v>
                </c:pt>
                <c:pt idx="83">
                  <c:v>940.37699999999995</c:v>
                </c:pt>
                <c:pt idx="84">
                  <c:v>940.27700000000004</c:v>
                </c:pt>
                <c:pt idx="85">
                  <c:v>940.17700000000002</c:v>
                </c:pt>
                <c:pt idx="86">
                  <c:v>940.077</c:v>
                </c:pt>
                <c:pt idx="87">
                  <c:v>939.97699999999998</c:v>
                </c:pt>
                <c:pt idx="88">
                  <c:v>939.87699999999995</c:v>
                </c:pt>
                <c:pt idx="89">
                  <c:v>939.77700000000004</c:v>
                </c:pt>
                <c:pt idx="90">
                  <c:v>939.67700000000002</c:v>
                </c:pt>
                <c:pt idx="91">
                  <c:v>939.577</c:v>
                </c:pt>
                <c:pt idx="92">
                  <c:v>939.47699999999998</c:v>
                </c:pt>
                <c:pt idx="93">
                  <c:v>939.37699999999995</c:v>
                </c:pt>
                <c:pt idx="94">
                  <c:v>939.27700000000004</c:v>
                </c:pt>
                <c:pt idx="95">
                  <c:v>939.17700000000002</c:v>
                </c:pt>
                <c:pt idx="96">
                  <c:v>939.077</c:v>
                </c:pt>
                <c:pt idx="97">
                  <c:v>938.97699999999998</c:v>
                </c:pt>
                <c:pt idx="98">
                  <c:v>938.87699999999995</c:v>
                </c:pt>
                <c:pt idx="99">
                  <c:v>938.77700000000004</c:v>
                </c:pt>
                <c:pt idx="100">
                  <c:v>938.67700000000002</c:v>
                </c:pt>
                <c:pt idx="101">
                  <c:v>938.577</c:v>
                </c:pt>
                <c:pt idx="102">
                  <c:v>938.47699999999998</c:v>
                </c:pt>
                <c:pt idx="103">
                  <c:v>938.37699999999995</c:v>
                </c:pt>
                <c:pt idx="104">
                  <c:v>938.27700000000004</c:v>
                </c:pt>
                <c:pt idx="105">
                  <c:v>938.17700000000002</c:v>
                </c:pt>
                <c:pt idx="106">
                  <c:v>938.077</c:v>
                </c:pt>
                <c:pt idx="107">
                  <c:v>937.97699999999998</c:v>
                </c:pt>
                <c:pt idx="108">
                  <c:v>937.87699999999995</c:v>
                </c:pt>
                <c:pt idx="109">
                  <c:v>937.77700000000004</c:v>
                </c:pt>
                <c:pt idx="110">
                  <c:v>937.67700000000002</c:v>
                </c:pt>
                <c:pt idx="111">
                  <c:v>937.577</c:v>
                </c:pt>
                <c:pt idx="112">
                  <c:v>937.47699999999998</c:v>
                </c:pt>
                <c:pt idx="113">
                  <c:v>937.37699999999995</c:v>
                </c:pt>
                <c:pt idx="114">
                  <c:v>937.27700000000004</c:v>
                </c:pt>
                <c:pt idx="115">
                  <c:v>937.17700000000002</c:v>
                </c:pt>
                <c:pt idx="116">
                  <c:v>937.077</c:v>
                </c:pt>
                <c:pt idx="117">
                  <c:v>936.97699999999998</c:v>
                </c:pt>
                <c:pt idx="118">
                  <c:v>936.87699999999995</c:v>
                </c:pt>
                <c:pt idx="119">
                  <c:v>936.77700000000004</c:v>
                </c:pt>
                <c:pt idx="120">
                  <c:v>936.67700000000002</c:v>
                </c:pt>
                <c:pt idx="121">
                  <c:v>936.577</c:v>
                </c:pt>
                <c:pt idx="122">
                  <c:v>936.47699999999998</c:v>
                </c:pt>
                <c:pt idx="123">
                  <c:v>936.37699999999995</c:v>
                </c:pt>
                <c:pt idx="124">
                  <c:v>936.27700000000004</c:v>
                </c:pt>
                <c:pt idx="125">
                  <c:v>936.17700000000002</c:v>
                </c:pt>
                <c:pt idx="126">
                  <c:v>936.077</c:v>
                </c:pt>
                <c:pt idx="127">
                  <c:v>935.97699999999998</c:v>
                </c:pt>
                <c:pt idx="128">
                  <c:v>935.87699999999995</c:v>
                </c:pt>
                <c:pt idx="129">
                  <c:v>935.77700000000004</c:v>
                </c:pt>
                <c:pt idx="130">
                  <c:v>935.67700000000002</c:v>
                </c:pt>
                <c:pt idx="131">
                  <c:v>935.577</c:v>
                </c:pt>
                <c:pt idx="132">
                  <c:v>935.47699999999998</c:v>
                </c:pt>
                <c:pt idx="133">
                  <c:v>935.37699999999995</c:v>
                </c:pt>
                <c:pt idx="134">
                  <c:v>935.27700000000004</c:v>
                </c:pt>
                <c:pt idx="135">
                  <c:v>935.17700000000002</c:v>
                </c:pt>
                <c:pt idx="136">
                  <c:v>935.077</c:v>
                </c:pt>
                <c:pt idx="137">
                  <c:v>934.97699999999998</c:v>
                </c:pt>
                <c:pt idx="138">
                  <c:v>934.87699999999995</c:v>
                </c:pt>
                <c:pt idx="139">
                  <c:v>934.77700000000004</c:v>
                </c:pt>
                <c:pt idx="140">
                  <c:v>934.67700000000002</c:v>
                </c:pt>
                <c:pt idx="141">
                  <c:v>934.577</c:v>
                </c:pt>
                <c:pt idx="142">
                  <c:v>934.47699999999998</c:v>
                </c:pt>
                <c:pt idx="143">
                  <c:v>934.37699999999995</c:v>
                </c:pt>
                <c:pt idx="144">
                  <c:v>934.27700000000004</c:v>
                </c:pt>
                <c:pt idx="145">
                  <c:v>934.17700000000002</c:v>
                </c:pt>
                <c:pt idx="146">
                  <c:v>934.077</c:v>
                </c:pt>
                <c:pt idx="147">
                  <c:v>933.97699999999998</c:v>
                </c:pt>
                <c:pt idx="148">
                  <c:v>933.87699999999995</c:v>
                </c:pt>
                <c:pt idx="149">
                  <c:v>933.77700000000004</c:v>
                </c:pt>
                <c:pt idx="150">
                  <c:v>933.67700000000002</c:v>
                </c:pt>
                <c:pt idx="151">
                  <c:v>933.577</c:v>
                </c:pt>
                <c:pt idx="152">
                  <c:v>933.47699999999998</c:v>
                </c:pt>
                <c:pt idx="153">
                  <c:v>933.37699999999995</c:v>
                </c:pt>
                <c:pt idx="154">
                  <c:v>933.27700000000004</c:v>
                </c:pt>
                <c:pt idx="155">
                  <c:v>933.17700000000002</c:v>
                </c:pt>
                <c:pt idx="156">
                  <c:v>933.077</c:v>
                </c:pt>
                <c:pt idx="157">
                  <c:v>932.97699999999998</c:v>
                </c:pt>
                <c:pt idx="158">
                  <c:v>932.87699999999995</c:v>
                </c:pt>
                <c:pt idx="159">
                  <c:v>932.77700000000004</c:v>
                </c:pt>
                <c:pt idx="160">
                  <c:v>932.67700000000002</c:v>
                </c:pt>
                <c:pt idx="161">
                  <c:v>932.577</c:v>
                </c:pt>
                <c:pt idx="162">
                  <c:v>932.47699999999998</c:v>
                </c:pt>
                <c:pt idx="163">
                  <c:v>932.37699999999995</c:v>
                </c:pt>
                <c:pt idx="164">
                  <c:v>932.27700000000004</c:v>
                </c:pt>
                <c:pt idx="165">
                  <c:v>932.17700000000002</c:v>
                </c:pt>
                <c:pt idx="166">
                  <c:v>932.077</c:v>
                </c:pt>
                <c:pt idx="167">
                  <c:v>931.97699999999998</c:v>
                </c:pt>
                <c:pt idx="168">
                  <c:v>931.87699999999995</c:v>
                </c:pt>
                <c:pt idx="169">
                  <c:v>931.77700000000004</c:v>
                </c:pt>
                <c:pt idx="170">
                  <c:v>931.67700000000002</c:v>
                </c:pt>
                <c:pt idx="171">
                  <c:v>931.577</c:v>
                </c:pt>
                <c:pt idx="172">
                  <c:v>931.47699999999998</c:v>
                </c:pt>
                <c:pt idx="173">
                  <c:v>931.37699999999995</c:v>
                </c:pt>
                <c:pt idx="174">
                  <c:v>931.27700000000004</c:v>
                </c:pt>
                <c:pt idx="175">
                  <c:v>931.17700000000002</c:v>
                </c:pt>
                <c:pt idx="176">
                  <c:v>931.077</c:v>
                </c:pt>
                <c:pt idx="177">
                  <c:v>930.97699999999998</c:v>
                </c:pt>
                <c:pt idx="178">
                  <c:v>930.87699999999995</c:v>
                </c:pt>
                <c:pt idx="179">
                  <c:v>930.77700000000004</c:v>
                </c:pt>
                <c:pt idx="180">
                  <c:v>930.67700000000002</c:v>
                </c:pt>
                <c:pt idx="181">
                  <c:v>930.577</c:v>
                </c:pt>
                <c:pt idx="182">
                  <c:v>930.47699999999998</c:v>
                </c:pt>
                <c:pt idx="183">
                  <c:v>930.37699999999995</c:v>
                </c:pt>
                <c:pt idx="184">
                  <c:v>930.27700000000004</c:v>
                </c:pt>
                <c:pt idx="185">
                  <c:v>930.17700000000002</c:v>
                </c:pt>
                <c:pt idx="186">
                  <c:v>930.077</c:v>
                </c:pt>
                <c:pt idx="187">
                  <c:v>929.97699999999998</c:v>
                </c:pt>
                <c:pt idx="188">
                  <c:v>929.87699999999995</c:v>
                </c:pt>
                <c:pt idx="189">
                  <c:v>929.77700000000004</c:v>
                </c:pt>
                <c:pt idx="190">
                  <c:v>929.67700000000002</c:v>
                </c:pt>
                <c:pt idx="191">
                  <c:v>929.577</c:v>
                </c:pt>
                <c:pt idx="192">
                  <c:v>929.47699999999998</c:v>
                </c:pt>
                <c:pt idx="193">
                  <c:v>929.37699999999995</c:v>
                </c:pt>
                <c:pt idx="194">
                  <c:v>929.27700000000004</c:v>
                </c:pt>
                <c:pt idx="195">
                  <c:v>929.17700000000002</c:v>
                </c:pt>
                <c:pt idx="196">
                  <c:v>929.077</c:v>
                </c:pt>
                <c:pt idx="197">
                  <c:v>928.97699999999998</c:v>
                </c:pt>
                <c:pt idx="198">
                  <c:v>928.87699999999995</c:v>
                </c:pt>
                <c:pt idx="199">
                  <c:v>928.77700000000004</c:v>
                </c:pt>
                <c:pt idx="200">
                  <c:v>928.67700000000002</c:v>
                </c:pt>
                <c:pt idx="201">
                  <c:v>928.577</c:v>
                </c:pt>
                <c:pt idx="202">
                  <c:v>928.47699999999998</c:v>
                </c:pt>
                <c:pt idx="203">
                  <c:v>928.37699999999995</c:v>
                </c:pt>
                <c:pt idx="204">
                  <c:v>928.27700000000004</c:v>
                </c:pt>
                <c:pt idx="205">
                  <c:v>928.17700000000002</c:v>
                </c:pt>
                <c:pt idx="206">
                  <c:v>928.077</c:v>
                </c:pt>
                <c:pt idx="207">
                  <c:v>927.97699999999998</c:v>
                </c:pt>
                <c:pt idx="208">
                  <c:v>927.87699999999995</c:v>
                </c:pt>
                <c:pt idx="209">
                  <c:v>927.77700000000004</c:v>
                </c:pt>
                <c:pt idx="210">
                  <c:v>927.67700000000002</c:v>
                </c:pt>
                <c:pt idx="211">
                  <c:v>927.577</c:v>
                </c:pt>
                <c:pt idx="212">
                  <c:v>927.47699999999998</c:v>
                </c:pt>
                <c:pt idx="213">
                  <c:v>927.37699999999995</c:v>
                </c:pt>
                <c:pt idx="214">
                  <c:v>927.27700000000004</c:v>
                </c:pt>
                <c:pt idx="215">
                  <c:v>927.17700000000002</c:v>
                </c:pt>
                <c:pt idx="216">
                  <c:v>927.077</c:v>
                </c:pt>
                <c:pt idx="217">
                  <c:v>926.97699999999998</c:v>
                </c:pt>
                <c:pt idx="218">
                  <c:v>926.87699999999995</c:v>
                </c:pt>
                <c:pt idx="219">
                  <c:v>926.77700000000004</c:v>
                </c:pt>
                <c:pt idx="220">
                  <c:v>926.67700000000002</c:v>
                </c:pt>
                <c:pt idx="221">
                  <c:v>926.577</c:v>
                </c:pt>
                <c:pt idx="222">
                  <c:v>926.47699999999998</c:v>
                </c:pt>
                <c:pt idx="223">
                  <c:v>926.37699999999995</c:v>
                </c:pt>
                <c:pt idx="224">
                  <c:v>926.27700000000004</c:v>
                </c:pt>
                <c:pt idx="225">
                  <c:v>926.17700000000002</c:v>
                </c:pt>
                <c:pt idx="226">
                  <c:v>926.077</c:v>
                </c:pt>
                <c:pt idx="227">
                  <c:v>925.97699999999998</c:v>
                </c:pt>
                <c:pt idx="228">
                  <c:v>925.87699999999995</c:v>
                </c:pt>
                <c:pt idx="229">
                  <c:v>925.77700000000004</c:v>
                </c:pt>
                <c:pt idx="230">
                  <c:v>925.67700000000002</c:v>
                </c:pt>
                <c:pt idx="231">
                  <c:v>925.577</c:v>
                </c:pt>
                <c:pt idx="232">
                  <c:v>925.47699999999998</c:v>
                </c:pt>
                <c:pt idx="233">
                  <c:v>925.37699999999995</c:v>
                </c:pt>
                <c:pt idx="234">
                  <c:v>925.27700000000004</c:v>
                </c:pt>
                <c:pt idx="235">
                  <c:v>925.17700000000002</c:v>
                </c:pt>
                <c:pt idx="236">
                  <c:v>925.077</c:v>
                </c:pt>
                <c:pt idx="237">
                  <c:v>924.97699999999998</c:v>
                </c:pt>
                <c:pt idx="238">
                  <c:v>924.87699999999995</c:v>
                </c:pt>
                <c:pt idx="239">
                  <c:v>924.77700000000004</c:v>
                </c:pt>
                <c:pt idx="240">
                  <c:v>924.67700000000002</c:v>
                </c:pt>
                <c:pt idx="241">
                  <c:v>924.577</c:v>
                </c:pt>
                <c:pt idx="242">
                  <c:v>924.47699999999998</c:v>
                </c:pt>
                <c:pt idx="243">
                  <c:v>924.37699999999995</c:v>
                </c:pt>
                <c:pt idx="244">
                  <c:v>924.27700000000004</c:v>
                </c:pt>
                <c:pt idx="245">
                  <c:v>924.17700000000002</c:v>
                </c:pt>
                <c:pt idx="246">
                  <c:v>924.077</c:v>
                </c:pt>
                <c:pt idx="247">
                  <c:v>923.97699999999998</c:v>
                </c:pt>
                <c:pt idx="248">
                  <c:v>923.87699999999995</c:v>
                </c:pt>
                <c:pt idx="249">
                  <c:v>923.77700000000004</c:v>
                </c:pt>
                <c:pt idx="250">
                  <c:v>923.67700000000002</c:v>
                </c:pt>
                <c:pt idx="251">
                  <c:v>923.577</c:v>
                </c:pt>
                <c:pt idx="252">
                  <c:v>923.47699999999998</c:v>
                </c:pt>
                <c:pt idx="253">
                  <c:v>923.37699999999995</c:v>
                </c:pt>
                <c:pt idx="254">
                  <c:v>923.27700000000004</c:v>
                </c:pt>
                <c:pt idx="255">
                  <c:v>923.17700000000002</c:v>
                </c:pt>
                <c:pt idx="256">
                  <c:v>923.077</c:v>
                </c:pt>
                <c:pt idx="257">
                  <c:v>922.97699999999998</c:v>
                </c:pt>
                <c:pt idx="258">
                  <c:v>922.87699999999995</c:v>
                </c:pt>
                <c:pt idx="259">
                  <c:v>922.77700000000004</c:v>
                </c:pt>
                <c:pt idx="260">
                  <c:v>922.67700000000002</c:v>
                </c:pt>
                <c:pt idx="261">
                  <c:v>922.577</c:v>
                </c:pt>
                <c:pt idx="262">
                  <c:v>922.47699999999998</c:v>
                </c:pt>
                <c:pt idx="263">
                  <c:v>922.37699999999995</c:v>
                </c:pt>
                <c:pt idx="264">
                  <c:v>922.27700000000004</c:v>
                </c:pt>
                <c:pt idx="265">
                  <c:v>922.17700000000002</c:v>
                </c:pt>
                <c:pt idx="266">
                  <c:v>922.077</c:v>
                </c:pt>
                <c:pt idx="267">
                  <c:v>921.97699999999998</c:v>
                </c:pt>
                <c:pt idx="268">
                  <c:v>921.87699999999995</c:v>
                </c:pt>
                <c:pt idx="269">
                  <c:v>921.77700000000004</c:v>
                </c:pt>
                <c:pt idx="270">
                  <c:v>921.67700000000002</c:v>
                </c:pt>
                <c:pt idx="271">
                  <c:v>921.577</c:v>
                </c:pt>
                <c:pt idx="272">
                  <c:v>921.47699999999998</c:v>
                </c:pt>
                <c:pt idx="273">
                  <c:v>921.37699999999995</c:v>
                </c:pt>
                <c:pt idx="274">
                  <c:v>921.27700000000004</c:v>
                </c:pt>
                <c:pt idx="275">
                  <c:v>921.17700000000002</c:v>
                </c:pt>
                <c:pt idx="276">
                  <c:v>921.077</c:v>
                </c:pt>
                <c:pt idx="277">
                  <c:v>920.97699999999998</c:v>
                </c:pt>
                <c:pt idx="278">
                  <c:v>920.87699999999995</c:v>
                </c:pt>
                <c:pt idx="279">
                  <c:v>920.77700000000004</c:v>
                </c:pt>
                <c:pt idx="280">
                  <c:v>920.67700000000002</c:v>
                </c:pt>
                <c:pt idx="281">
                  <c:v>920.577</c:v>
                </c:pt>
                <c:pt idx="282">
                  <c:v>920.47699999999998</c:v>
                </c:pt>
                <c:pt idx="283">
                  <c:v>920.37699999999995</c:v>
                </c:pt>
                <c:pt idx="284">
                  <c:v>920.27700000000004</c:v>
                </c:pt>
                <c:pt idx="285">
                  <c:v>920.17700000000002</c:v>
                </c:pt>
                <c:pt idx="286">
                  <c:v>920.077</c:v>
                </c:pt>
                <c:pt idx="287">
                  <c:v>919.97699999999998</c:v>
                </c:pt>
                <c:pt idx="288">
                  <c:v>919.87699999999995</c:v>
                </c:pt>
                <c:pt idx="289">
                  <c:v>919.77700000000004</c:v>
                </c:pt>
                <c:pt idx="290">
                  <c:v>919.67700000000002</c:v>
                </c:pt>
                <c:pt idx="291">
                  <c:v>919.577</c:v>
                </c:pt>
                <c:pt idx="292">
                  <c:v>919.47699999999998</c:v>
                </c:pt>
                <c:pt idx="293">
                  <c:v>919.37699999999995</c:v>
                </c:pt>
                <c:pt idx="294">
                  <c:v>919.27700000000004</c:v>
                </c:pt>
                <c:pt idx="295">
                  <c:v>919.17700000000002</c:v>
                </c:pt>
                <c:pt idx="296">
                  <c:v>919.077</c:v>
                </c:pt>
                <c:pt idx="297">
                  <c:v>918.97699999999998</c:v>
                </c:pt>
                <c:pt idx="298">
                  <c:v>918.87699999999995</c:v>
                </c:pt>
                <c:pt idx="299">
                  <c:v>918.77700000000004</c:v>
                </c:pt>
                <c:pt idx="300">
                  <c:v>918.67700000000002</c:v>
                </c:pt>
                <c:pt idx="301">
                  <c:v>918.577</c:v>
                </c:pt>
                <c:pt idx="302">
                  <c:v>918.47699999999998</c:v>
                </c:pt>
                <c:pt idx="303">
                  <c:v>918.37699999999995</c:v>
                </c:pt>
                <c:pt idx="304">
                  <c:v>918.27700000000004</c:v>
                </c:pt>
                <c:pt idx="305">
                  <c:v>918.17700000000002</c:v>
                </c:pt>
                <c:pt idx="306">
                  <c:v>918.077</c:v>
                </c:pt>
                <c:pt idx="307">
                  <c:v>917.97699999999998</c:v>
                </c:pt>
                <c:pt idx="308">
                  <c:v>917.87699999999995</c:v>
                </c:pt>
                <c:pt idx="309">
                  <c:v>917.77700000000004</c:v>
                </c:pt>
                <c:pt idx="310">
                  <c:v>917.67700000000002</c:v>
                </c:pt>
                <c:pt idx="311">
                  <c:v>917.577</c:v>
                </c:pt>
                <c:pt idx="312">
                  <c:v>917.47699999999998</c:v>
                </c:pt>
                <c:pt idx="313">
                  <c:v>917.37699999999995</c:v>
                </c:pt>
                <c:pt idx="314">
                  <c:v>917.27700000000004</c:v>
                </c:pt>
                <c:pt idx="315">
                  <c:v>917.17700000000002</c:v>
                </c:pt>
                <c:pt idx="316">
                  <c:v>917.077</c:v>
                </c:pt>
                <c:pt idx="317">
                  <c:v>916.97699999999998</c:v>
                </c:pt>
                <c:pt idx="318">
                  <c:v>916.87699999999995</c:v>
                </c:pt>
                <c:pt idx="319">
                  <c:v>916.77700000000004</c:v>
                </c:pt>
                <c:pt idx="320">
                  <c:v>916.67700000000002</c:v>
                </c:pt>
                <c:pt idx="321">
                  <c:v>916.577</c:v>
                </c:pt>
                <c:pt idx="322">
                  <c:v>916.47699999999998</c:v>
                </c:pt>
                <c:pt idx="323">
                  <c:v>916.37699999999995</c:v>
                </c:pt>
                <c:pt idx="324">
                  <c:v>916.27700000000004</c:v>
                </c:pt>
                <c:pt idx="325">
                  <c:v>916.17700000000002</c:v>
                </c:pt>
                <c:pt idx="326">
                  <c:v>916.077</c:v>
                </c:pt>
                <c:pt idx="327">
                  <c:v>915.97699999999998</c:v>
                </c:pt>
                <c:pt idx="328">
                  <c:v>915.87699999999995</c:v>
                </c:pt>
                <c:pt idx="329">
                  <c:v>915.77700000000004</c:v>
                </c:pt>
                <c:pt idx="330">
                  <c:v>915.67700000000002</c:v>
                </c:pt>
                <c:pt idx="331">
                  <c:v>915.577</c:v>
                </c:pt>
                <c:pt idx="332">
                  <c:v>915.47699999999998</c:v>
                </c:pt>
                <c:pt idx="333">
                  <c:v>915.37699999999995</c:v>
                </c:pt>
                <c:pt idx="334">
                  <c:v>915.27700000000004</c:v>
                </c:pt>
                <c:pt idx="335">
                  <c:v>915.17700000000002</c:v>
                </c:pt>
                <c:pt idx="336">
                  <c:v>915.077</c:v>
                </c:pt>
                <c:pt idx="337">
                  <c:v>914.97699999999998</c:v>
                </c:pt>
                <c:pt idx="338">
                  <c:v>914.87699999999995</c:v>
                </c:pt>
                <c:pt idx="339">
                  <c:v>914.77700000000004</c:v>
                </c:pt>
                <c:pt idx="340">
                  <c:v>914.67700000000002</c:v>
                </c:pt>
                <c:pt idx="341">
                  <c:v>914.577</c:v>
                </c:pt>
                <c:pt idx="342">
                  <c:v>914.47699999999998</c:v>
                </c:pt>
                <c:pt idx="343">
                  <c:v>914.37699999999995</c:v>
                </c:pt>
                <c:pt idx="344">
                  <c:v>914.27700000000004</c:v>
                </c:pt>
                <c:pt idx="345">
                  <c:v>914.17700000000002</c:v>
                </c:pt>
                <c:pt idx="346">
                  <c:v>914.077</c:v>
                </c:pt>
                <c:pt idx="347">
                  <c:v>913.97699999999998</c:v>
                </c:pt>
                <c:pt idx="348">
                  <c:v>913.87699999999995</c:v>
                </c:pt>
                <c:pt idx="349">
                  <c:v>913.77700000000004</c:v>
                </c:pt>
                <c:pt idx="350">
                  <c:v>913.67700000000002</c:v>
                </c:pt>
                <c:pt idx="351">
                  <c:v>913.577</c:v>
                </c:pt>
                <c:pt idx="352">
                  <c:v>913.47699999999998</c:v>
                </c:pt>
                <c:pt idx="353">
                  <c:v>913.37699999999995</c:v>
                </c:pt>
                <c:pt idx="354">
                  <c:v>913.27700000000004</c:v>
                </c:pt>
                <c:pt idx="355">
                  <c:v>913.17700000000002</c:v>
                </c:pt>
                <c:pt idx="356">
                  <c:v>913.077</c:v>
                </c:pt>
                <c:pt idx="357">
                  <c:v>912.97699999999998</c:v>
                </c:pt>
                <c:pt idx="358">
                  <c:v>912.87699999999995</c:v>
                </c:pt>
                <c:pt idx="359">
                  <c:v>912.77700000000004</c:v>
                </c:pt>
                <c:pt idx="360">
                  <c:v>912.67700000000002</c:v>
                </c:pt>
                <c:pt idx="361">
                  <c:v>912.577</c:v>
                </c:pt>
                <c:pt idx="362">
                  <c:v>912.47699999999998</c:v>
                </c:pt>
                <c:pt idx="363">
                  <c:v>912.37699999999995</c:v>
                </c:pt>
                <c:pt idx="364">
                  <c:v>912.27700000000004</c:v>
                </c:pt>
                <c:pt idx="365">
                  <c:v>912.17700000000002</c:v>
                </c:pt>
                <c:pt idx="366">
                  <c:v>912.077</c:v>
                </c:pt>
                <c:pt idx="367">
                  <c:v>911.97699999999998</c:v>
                </c:pt>
                <c:pt idx="368">
                  <c:v>911.87699999999995</c:v>
                </c:pt>
                <c:pt idx="369">
                  <c:v>911.77700000000004</c:v>
                </c:pt>
                <c:pt idx="370">
                  <c:v>911.67700000000002</c:v>
                </c:pt>
                <c:pt idx="371">
                  <c:v>911.577</c:v>
                </c:pt>
                <c:pt idx="372">
                  <c:v>911.47699999999998</c:v>
                </c:pt>
                <c:pt idx="373">
                  <c:v>911.37699999999995</c:v>
                </c:pt>
                <c:pt idx="374">
                  <c:v>911.27700000000004</c:v>
                </c:pt>
                <c:pt idx="375">
                  <c:v>911.17700000000002</c:v>
                </c:pt>
                <c:pt idx="376">
                  <c:v>911.077</c:v>
                </c:pt>
                <c:pt idx="377">
                  <c:v>910.97699999999998</c:v>
                </c:pt>
                <c:pt idx="378">
                  <c:v>910.87699999999995</c:v>
                </c:pt>
                <c:pt idx="379">
                  <c:v>910.77700000000004</c:v>
                </c:pt>
                <c:pt idx="380">
                  <c:v>910.67700000000002</c:v>
                </c:pt>
                <c:pt idx="381">
                  <c:v>910.577</c:v>
                </c:pt>
                <c:pt idx="382">
                  <c:v>910.47699999999998</c:v>
                </c:pt>
                <c:pt idx="383">
                  <c:v>910.37699999999995</c:v>
                </c:pt>
                <c:pt idx="384">
                  <c:v>910.27700000000004</c:v>
                </c:pt>
                <c:pt idx="385">
                  <c:v>910.17700000000002</c:v>
                </c:pt>
                <c:pt idx="386">
                  <c:v>910.077</c:v>
                </c:pt>
                <c:pt idx="387">
                  <c:v>909.97699999999998</c:v>
                </c:pt>
                <c:pt idx="388">
                  <c:v>909.87699999999995</c:v>
                </c:pt>
                <c:pt idx="389">
                  <c:v>909.77700000000004</c:v>
                </c:pt>
                <c:pt idx="390">
                  <c:v>909.67700000000002</c:v>
                </c:pt>
                <c:pt idx="391">
                  <c:v>909.577</c:v>
                </c:pt>
                <c:pt idx="392">
                  <c:v>909.47699999999998</c:v>
                </c:pt>
                <c:pt idx="393">
                  <c:v>909.37699999999995</c:v>
                </c:pt>
                <c:pt idx="394">
                  <c:v>909.27700000000004</c:v>
                </c:pt>
                <c:pt idx="395">
                  <c:v>909.17700000000002</c:v>
                </c:pt>
                <c:pt idx="396">
                  <c:v>909.077</c:v>
                </c:pt>
                <c:pt idx="397">
                  <c:v>908.97699999999998</c:v>
                </c:pt>
                <c:pt idx="398">
                  <c:v>908.87699999999995</c:v>
                </c:pt>
                <c:pt idx="399">
                  <c:v>908.77700000000004</c:v>
                </c:pt>
                <c:pt idx="400">
                  <c:v>908.67700000000002</c:v>
                </c:pt>
                <c:pt idx="401">
                  <c:v>908.577</c:v>
                </c:pt>
                <c:pt idx="402">
                  <c:v>908.47699999999998</c:v>
                </c:pt>
                <c:pt idx="403">
                  <c:v>908.37699999999995</c:v>
                </c:pt>
                <c:pt idx="404">
                  <c:v>908.27700000000004</c:v>
                </c:pt>
                <c:pt idx="405">
                  <c:v>908.17700000000002</c:v>
                </c:pt>
                <c:pt idx="406">
                  <c:v>908.077</c:v>
                </c:pt>
                <c:pt idx="407">
                  <c:v>907.97699999999998</c:v>
                </c:pt>
                <c:pt idx="408">
                  <c:v>907.87699999999995</c:v>
                </c:pt>
                <c:pt idx="409">
                  <c:v>907.77700000000004</c:v>
                </c:pt>
                <c:pt idx="410">
                  <c:v>907.67700000000002</c:v>
                </c:pt>
                <c:pt idx="411">
                  <c:v>907.577</c:v>
                </c:pt>
                <c:pt idx="412">
                  <c:v>907.47699999999998</c:v>
                </c:pt>
                <c:pt idx="413">
                  <c:v>907.37699999999995</c:v>
                </c:pt>
                <c:pt idx="414">
                  <c:v>907.27700000000004</c:v>
                </c:pt>
                <c:pt idx="415">
                  <c:v>907.17700000000002</c:v>
                </c:pt>
                <c:pt idx="416">
                  <c:v>907.077</c:v>
                </c:pt>
                <c:pt idx="417">
                  <c:v>906.97699999999998</c:v>
                </c:pt>
                <c:pt idx="418">
                  <c:v>906.87699999999995</c:v>
                </c:pt>
                <c:pt idx="419">
                  <c:v>906.77700000000004</c:v>
                </c:pt>
                <c:pt idx="420">
                  <c:v>906.67700000000002</c:v>
                </c:pt>
                <c:pt idx="421">
                  <c:v>906.577</c:v>
                </c:pt>
                <c:pt idx="422">
                  <c:v>906.47699999999998</c:v>
                </c:pt>
                <c:pt idx="423">
                  <c:v>906.37699999999995</c:v>
                </c:pt>
                <c:pt idx="424">
                  <c:v>906.27700000000004</c:v>
                </c:pt>
                <c:pt idx="425">
                  <c:v>906.17700000000002</c:v>
                </c:pt>
                <c:pt idx="426">
                  <c:v>906.077</c:v>
                </c:pt>
                <c:pt idx="427">
                  <c:v>905.97699999999998</c:v>
                </c:pt>
                <c:pt idx="428">
                  <c:v>905.87699999999995</c:v>
                </c:pt>
                <c:pt idx="429">
                  <c:v>905.77700000000004</c:v>
                </c:pt>
                <c:pt idx="430">
                  <c:v>905.67700000000002</c:v>
                </c:pt>
                <c:pt idx="431">
                  <c:v>905.577</c:v>
                </c:pt>
                <c:pt idx="432">
                  <c:v>905.47699999999998</c:v>
                </c:pt>
                <c:pt idx="433">
                  <c:v>905.37699999999995</c:v>
                </c:pt>
                <c:pt idx="434">
                  <c:v>905.27700000000004</c:v>
                </c:pt>
                <c:pt idx="435">
                  <c:v>905.17700000000002</c:v>
                </c:pt>
                <c:pt idx="436">
                  <c:v>905.077</c:v>
                </c:pt>
                <c:pt idx="437">
                  <c:v>904.97699999999998</c:v>
                </c:pt>
                <c:pt idx="438">
                  <c:v>904.87699999999995</c:v>
                </c:pt>
                <c:pt idx="439">
                  <c:v>904.77700000000004</c:v>
                </c:pt>
                <c:pt idx="440">
                  <c:v>904.67700000000002</c:v>
                </c:pt>
                <c:pt idx="441">
                  <c:v>904.577</c:v>
                </c:pt>
                <c:pt idx="442">
                  <c:v>904.47699999999998</c:v>
                </c:pt>
                <c:pt idx="443">
                  <c:v>904.37699999999995</c:v>
                </c:pt>
                <c:pt idx="444">
                  <c:v>904.27700000000004</c:v>
                </c:pt>
                <c:pt idx="445">
                  <c:v>904.17700000000002</c:v>
                </c:pt>
                <c:pt idx="446">
                  <c:v>904.077</c:v>
                </c:pt>
                <c:pt idx="447">
                  <c:v>903.97699999999998</c:v>
                </c:pt>
                <c:pt idx="448">
                  <c:v>903.87699999999995</c:v>
                </c:pt>
                <c:pt idx="449">
                  <c:v>903.77700000000004</c:v>
                </c:pt>
                <c:pt idx="450">
                  <c:v>903.67700000000002</c:v>
                </c:pt>
                <c:pt idx="451">
                  <c:v>903.577</c:v>
                </c:pt>
                <c:pt idx="452">
                  <c:v>903.47699999999998</c:v>
                </c:pt>
                <c:pt idx="453">
                  <c:v>903.37699999999995</c:v>
                </c:pt>
                <c:pt idx="454">
                  <c:v>903.27700000000004</c:v>
                </c:pt>
                <c:pt idx="455">
                  <c:v>903.17700000000002</c:v>
                </c:pt>
                <c:pt idx="456">
                  <c:v>903.077</c:v>
                </c:pt>
                <c:pt idx="457">
                  <c:v>902.97699999999998</c:v>
                </c:pt>
                <c:pt idx="458">
                  <c:v>902.87699999999995</c:v>
                </c:pt>
                <c:pt idx="459">
                  <c:v>902.77700000000004</c:v>
                </c:pt>
                <c:pt idx="460">
                  <c:v>902.67700000000002</c:v>
                </c:pt>
                <c:pt idx="461">
                  <c:v>902.577</c:v>
                </c:pt>
                <c:pt idx="462">
                  <c:v>902.47699999999998</c:v>
                </c:pt>
                <c:pt idx="463">
                  <c:v>902.37699999999995</c:v>
                </c:pt>
                <c:pt idx="464">
                  <c:v>902.27700000000004</c:v>
                </c:pt>
                <c:pt idx="465">
                  <c:v>902.17700000000002</c:v>
                </c:pt>
                <c:pt idx="466">
                  <c:v>902.077</c:v>
                </c:pt>
                <c:pt idx="467">
                  <c:v>901.97699999999998</c:v>
                </c:pt>
                <c:pt idx="468">
                  <c:v>901.87699999999995</c:v>
                </c:pt>
                <c:pt idx="469">
                  <c:v>901.77700000000004</c:v>
                </c:pt>
                <c:pt idx="470">
                  <c:v>901.67700000000002</c:v>
                </c:pt>
                <c:pt idx="471">
                  <c:v>901.577</c:v>
                </c:pt>
                <c:pt idx="472">
                  <c:v>901.47699999999998</c:v>
                </c:pt>
                <c:pt idx="473">
                  <c:v>901.37699999999995</c:v>
                </c:pt>
                <c:pt idx="474">
                  <c:v>901.27700000000004</c:v>
                </c:pt>
                <c:pt idx="475">
                  <c:v>901.17700000000002</c:v>
                </c:pt>
                <c:pt idx="476">
                  <c:v>901.077</c:v>
                </c:pt>
                <c:pt idx="477">
                  <c:v>900.97699999999998</c:v>
                </c:pt>
                <c:pt idx="478">
                  <c:v>900.87699999999995</c:v>
                </c:pt>
                <c:pt idx="479">
                  <c:v>900.77700000000004</c:v>
                </c:pt>
                <c:pt idx="480">
                  <c:v>900.67700000000002</c:v>
                </c:pt>
                <c:pt idx="481">
                  <c:v>900.577</c:v>
                </c:pt>
                <c:pt idx="482">
                  <c:v>900.47699999999998</c:v>
                </c:pt>
                <c:pt idx="483">
                  <c:v>900.37699999999995</c:v>
                </c:pt>
                <c:pt idx="484">
                  <c:v>900.27700000000004</c:v>
                </c:pt>
                <c:pt idx="485">
                  <c:v>900.17700000000002</c:v>
                </c:pt>
                <c:pt idx="486">
                  <c:v>900.077</c:v>
                </c:pt>
                <c:pt idx="487">
                  <c:v>899.97699999999998</c:v>
                </c:pt>
                <c:pt idx="488">
                  <c:v>899.87699999999995</c:v>
                </c:pt>
                <c:pt idx="489">
                  <c:v>899.77700000000004</c:v>
                </c:pt>
                <c:pt idx="490">
                  <c:v>899.67700000000002</c:v>
                </c:pt>
                <c:pt idx="491">
                  <c:v>899.577</c:v>
                </c:pt>
                <c:pt idx="492">
                  <c:v>899.47699999999998</c:v>
                </c:pt>
                <c:pt idx="493">
                  <c:v>899.37699999999995</c:v>
                </c:pt>
                <c:pt idx="494">
                  <c:v>899.27700000000004</c:v>
                </c:pt>
                <c:pt idx="495">
                  <c:v>899.17700000000002</c:v>
                </c:pt>
                <c:pt idx="496">
                  <c:v>899.077</c:v>
                </c:pt>
                <c:pt idx="497">
                  <c:v>898.97699999999998</c:v>
                </c:pt>
                <c:pt idx="498">
                  <c:v>898.87699999999995</c:v>
                </c:pt>
                <c:pt idx="499">
                  <c:v>898.77700000000004</c:v>
                </c:pt>
                <c:pt idx="500">
                  <c:v>898.67700000000002</c:v>
                </c:pt>
                <c:pt idx="501">
                  <c:v>898.577</c:v>
                </c:pt>
                <c:pt idx="502">
                  <c:v>898.47699999999998</c:v>
                </c:pt>
                <c:pt idx="503">
                  <c:v>898.37699999999995</c:v>
                </c:pt>
                <c:pt idx="504">
                  <c:v>898.27700000000004</c:v>
                </c:pt>
                <c:pt idx="505">
                  <c:v>898.17700000000002</c:v>
                </c:pt>
                <c:pt idx="506">
                  <c:v>898.077</c:v>
                </c:pt>
                <c:pt idx="507">
                  <c:v>897.97699999999998</c:v>
                </c:pt>
                <c:pt idx="508">
                  <c:v>897.87699999999995</c:v>
                </c:pt>
                <c:pt idx="509">
                  <c:v>897.77700000000004</c:v>
                </c:pt>
                <c:pt idx="510">
                  <c:v>897.67700000000002</c:v>
                </c:pt>
                <c:pt idx="511">
                  <c:v>897.577</c:v>
                </c:pt>
                <c:pt idx="512">
                  <c:v>897.47699999999998</c:v>
                </c:pt>
                <c:pt idx="513">
                  <c:v>897.37699999999995</c:v>
                </c:pt>
                <c:pt idx="514">
                  <c:v>897.27700000000004</c:v>
                </c:pt>
                <c:pt idx="515">
                  <c:v>897.17700000000002</c:v>
                </c:pt>
                <c:pt idx="516">
                  <c:v>897.077</c:v>
                </c:pt>
                <c:pt idx="517">
                  <c:v>896.97699999999998</c:v>
                </c:pt>
                <c:pt idx="518">
                  <c:v>896.87699999999995</c:v>
                </c:pt>
                <c:pt idx="519">
                  <c:v>896.77700000000004</c:v>
                </c:pt>
                <c:pt idx="520">
                  <c:v>896.67700000000002</c:v>
                </c:pt>
                <c:pt idx="521">
                  <c:v>896.577</c:v>
                </c:pt>
                <c:pt idx="522">
                  <c:v>896.47699999999998</c:v>
                </c:pt>
                <c:pt idx="523">
                  <c:v>896.37699999999995</c:v>
                </c:pt>
                <c:pt idx="524">
                  <c:v>896.27700000000004</c:v>
                </c:pt>
                <c:pt idx="525">
                  <c:v>896.17700000000002</c:v>
                </c:pt>
                <c:pt idx="526">
                  <c:v>896.077</c:v>
                </c:pt>
                <c:pt idx="527">
                  <c:v>895.97699999999998</c:v>
                </c:pt>
                <c:pt idx="528">
                  <c:v>895.87699999999995</c:v>
                </c:pt>
                <c:pt idx="529">
                  <c:v>895.77700000000004</c:v>
                </c:pt>
                <c:pt idx="530">
                  <c:v>895.67700000000002</c:v>
                </c:pt>
                <c:pt idx="531">
                  <c:v>895.577</c:v>
                </c:pt>
                <c:pt idx="532">
                  <c:v>895.47699999999998</c:v>
                </c:pt>
                <c:pt idx="533">
                  <c:v>895.37699999999995</c:v>
                </c:pt>
                <c:pt idx="534">
                  <c:v>895.27700000000004</c:v>
                </c:pt>
                <c:pt idx="535">
                  <c:v>895.17700000000002</c:v>
                </c:pt>
                <c:pt idx="536">
                  <c:v>895.077</c:v>
                </c:pt>
                <c:pt idx="537">
                  <c:v>894.97699999999998</c:v>
                </c:pt>
                <c:pt idx="538">
                  <c:v>894.87699999999995</c:v>
                </c:pt>
                <c:pt idx="539">
                  <c:v>894.77700000000004</c:v>
                </c:pt>
                <c:pt idx="540">
                  <c:v>894.67700000000002</c:v>
                </c:pt>
                <c:pt idx="541">
                  <c:v>894.577</c:v>
                </c:pt>
                <c:pt idx="542">
                  <c:v>894.47699999999998</c:v>
                </c:pt>
                <c:pt idx="543">
                  <c:v>894.37699999999995</c:v>
                </c:pt>
                <c:pt idx="544">
                  <c:v>894.27700000000004</c:v>
                </c:pt>
                <c:pt idx="545">
                  <c:v>894.17700000000002</c:v>
                </c:pt>
                <c:pt idx="546">
                  <c:v>894.077</c:v>
                </c:pt>
                <c:pt idx="547">
                  <c:v>893.97699999999998</c:v>
                </c:pt>
                <c:pt idx="548">
                  <c:v>893.87699999999995</c:v>
                </c:pt>
                <c:pt idx="549">
                  <c:v>893.77700000000004</c:v>
                </c:pt>
                <c:pt idx="550">
                  <c:v>893.67700000000002</c:v>
                </c:pt>
                <c:pt idx="551">
                  <c:v>893.577</c:v>
                </c:pt>
                <c:pt idx="552">
                  <c:v>893.47699999999998</c:v>
                </c:pt>
                <c:pt idx="553">
                  <c:v>893.37699999999995</c:v>
                </c:pt>
                <c:pt idx="554">
                  <c:v>893.27700000000004</c:v>
                </c:pt>
                <c:pt idx="555">
                  <c:v>893.17700000000002</c:v>
                </c:pt>
                <c:pt idx="556">
                  <c:v>893.077</c:v>
                </c:pt>
                <c:pt idx="557">
                  <c:v>892.97699999999998</c:v>
                </c:pt>
                <c:pt idx="558">
                  <c:v>892.87699999999995</c:v>
                </c:pt>
                <c:pt idx="559">
                  <c:v>892.77700000000004</c:v>
                </c:pt>
                <c:pt idx="560">
                  <c:v>892.67700000000002</c:v>
                </c:pt>
                <c:pt idx="561">
                  <c:v>892.577</c:v>
                </c:pt>
                <c:pt idx="562">
                  <c:v>892.47699999999998</c:v>
                </c:pt>
                <c:pt idx="563">
                  <c:v>892.37699999999995</c:v>
                </c:pt>
                <c:pt idx="564">
                  <c:v>892.27700000000004</c:v>
                </c:pt>
                <c:pt idx="565">
                  <c:v>892.17700000000002</c:v>
                </c:pt>
                <c:pt idx="566">
                  <c:v>892.077</c:v>
                </c:pt>
                <c:pt idx="567">
                  <c:v>891.97699999999998</c:v>
                </c:pt>
                <c:pt idx="568">
                  <c:v>891.87699999999995</c:v>
                </c:pt>
                <c:pt idx="569">
                  <c:v>891.77700000000004</c:v>
                </c:pt>
                <c:pt idx="570">
                  <c:v>891.67700000000002</c:v>
                </c:pt>
                <c:pt idx="571">
                  <c:v>891.577</c:v>
                </c:pt>
                <c:pt idx="572">
                  <c:v>891.47699999999998</c:v>
                </c:pt>
                <c:pt idx="573">
                  <c:v>891.37699999999995</c:v>
                </c:pt>
                <c:pt idx="574">
                  <c:v>891.27700000000004</c:v>
                </c:pt>
                <c:pt idx="575">
                  <c:v>891.17700000000002</c:v>
                </c:pt>
                <c:pt idx="576">
                  <c:v>891.077</c:v>
                </c:pt>
                <c:pt idx="577">
                  <c:v>890.97699999999998</c:v>
                </c:pt>
                <c:pt idx="578">
                  <c:v>890.87699999999995</c:v>
                </c:pt>
                <c:pt idx="579">
                  <c:v>890.77700000000004</c:v>
                </c:pt>
                <c:pt idx="580">
                  <c:v>890.67700000000002</c:v>
                </c:pt>
                <c:pt idx="581">
                  <c:v>890.577</c:v>
                </c:pt>
                <c:pt idx="582">
                  <c:v>890.47699999999998</c:v>
                </c:pt>
                <c:pt idx="583">
                  <c:v>890.37699999999995</c:v>
                </c:pt>
                <c:pt idx="584">
                  <c:v>890.27700000000004</c:v>
                </c:pt>
                <c:pt idx="585">
                  <c:v>890.17700000000002</c:v>
                </c:pt>
                <c:pt idx="586">
                  <c:v>890.077</c:v>
                </c:pt>
                <c:pt idx="587">
                  <c:v>889.97699999999998</c:v>
                </c:pt>
                <c:pt idx="588">
                  <c:v>889.87699999999995</c:v>
                </c:pt>
                <c:pt idx="589">
                  <c:v>889.77700000000004</c:v>
                </c:pt>
                <c:pt idx="590">
                  <c:v>889.67700000000002</c:v>
                </c:pt>
                <c:pt idx="591">
                  <c:v>889.577</c:v>
                </c:pt>
                <c:pt idx="592">
                  <c:v>889.47699999999998</c:v>
                </c:pt>
                <c:pt idx="593">
                  <c:v>889.37699999999995</c:v>
                </c:pt>
                <c:pt idx="594">
                  <c:v>889.27700000000004</c:v>
                </c:pt>
                <c:pt idx="595">
                  <c:v>889.17700000000002</c:v>
                </c:pt>
                <c:pt idx="596">
                  <c:v>889.077</c:v>
                </c:pt>
                <c:pt idx="597">
                  <c:v>888.97699999999998</c:v>
                </c:pt>
                <c:pt idx="598">
                  <c:v>888.87699999999995</c:v>
                </c:pt>
                <c:pt idx="599">
                  <c:v>888.77700000000004</c:v>
                </c:pt>
                <c:pt idx="600">
                  <c:v>888.67700000000002</c:v>
                </c:pt>
                <c:pt idx="601">
                  <c:v>888.577</c:v>
                </c:pt>
                <c:pt idx="602">
                  <c:v>888.47699999999998</c:v>
                </c:pt>
                <c:pt idx="603">
                  <c:v>888.37699999999995</c:v>
                </c:pt>
                <c:pt idx="604">
                  <c:v>888.27700000000004</c:v>
                </c:pt>
                <c:pt idx="605">
                  <c:v>888.17700000000002</c:v>
                </c:pt>
                <c:pt idx="606">
                  <c:v>888.077</c:v>
                </c:pt>
                <c:pt idx="607">
                  <c:v>887.97699999999998</c:v>
                </c:pt>
                <c:pt idx="608">
                  <c:v>887.87699999999995</c:v>
                </c:pt>
                <c:pt idx="609">
                  <c:v>887.77700000000004</c:v>
                </c:pt>
                <c:pt idx="610">
                  <c:v>887.67700000000002</c:v>
                </c:pt>
                <c:pt idx="611">
                  <c:v>887.577</c:v>
                </c:pt>
                <c:pt idx="612">
                  <c:v>887.47699999999998</c:v>
                </c:pt>
                <c:pt idx="613">
                  <c:v>887.37699999999995</c:v>
                </c:pt>
                <c:pt idx="614">
                  <c:v>887.27700000000004</c:v>
                </c:pt>
                <c:pt idx="615">
                  <c:v>887.17700000000002</c:v>
                </c:pt>
                <c:pt idx="616">
                  <c:v>887.077</c:v>
                </c:pt>
                <c:pt idx="617">
                  <c:v>886.97699999999998</c:v>
                </c:pt>
                <c:pt idx="618">
                  <c:v>886.87699999999995</c:v>
                </c:pt>
                <c:pt idx="619">
                  <c:v>886.77700000000004</c:v>
                </c:pt>
                <c:pt idx="620">
                  <c:v>886.67700000000002</c:v>
                </c:pt>
                <c:pt idx="621">
                  <c:v>886.577</c:v>
                </c:pt>
                <c:pt idx="622">
                  <c:v>886.47699999999998</c:v>
                </c:pt>
                <c:pt idx="623">
                  <c:v>886.37699999999995</c:v>
                </c:pt>
                <c:pt idx="624">
                  <c:v>886.27700000000004</c:v>
                </c:pt>
                <c:pt idx="625">
                  <c:v>886.17700000000002</c:v>
                </c:pt>
                <c:pt idx="626">
                  <c:v>886.077</c:v>
                </c:pt>
                <c:pt idx="627">
                  <c:v>885.97699999999998</c:v>
                </c:pt>
                <c:pt idx="628">
                  <c:v>885.87699999999995</c:v>
                </c:pt>
                <c:pt idx="629">
                  <c:v>885.77700000000004</c:v>
                </c:pt>
                <c:pt idx="630">
                  <c:v>885.67700000000002</c:v>
                </c:pt>
                <c:pt idx="631">
                  <c:v>885.577</c:v>
                </c:pt>
                <c:pt idx="632">
                  <c:v>885.47699999999998</c:v>
                </c:pt>
                <c:pt idx="633">
                  <c:v>885.37699999999995</c:v>
                </c:pt>
                <c:pt idx="634">
                  <c:v>885.27700000000004</c:v>
                </c:pt>
                <c:pt idx="635">
                  <c:v>885.17700000000002</c:v>
                </c:pt>
                <c:pt idx="636">
                  <c:v>885.077</c:v>
                </c:pt>
                <c:pt idx="637">
                  <c:v>884.97699999999998</c:v>
                </c:pt>
                <c:pt idx="638">
                  <c:v>884.87699999999995</c:v>
                </c:pt>
                <c:pt idx="639">
                  <c:v>884.77700000000004</c:v>
                </c:pt>
                <c:pt idx="640">
                  <c:v>884.67700000000002</c:v>
                </c:pt>
                <c:pt idx="641">
                  <c:v>884.577</c:v>
                </c:pt>
                <c:pt idx="642">
                  <c:v>884.47699999999998</c:v>
                </c:pt>
                <c:pt idx="643">
                  <c:v>884.37699999999995</c:v>
                </c:pt>
                <c:pt idx="644">
                  <c:v>884.27700000000004</c:v>
                </c:pt>
                <c:pt idx="645">
                  <c:v>884.17700000000002</c:v>
                </c:pt>
                <c:pt idx="646">
                  <c:v>884.077</c:v>
                </c:pt>
                <c:pt idx="647">
                  <c:v>883.97699999999998</c:v>
                </c:pt>
                <c:pt idx="648">
                  <c:v>883.87699999999995</c:v>
                </c:pt>
                <c:pt idx="649">
                  <c:v>883.77700000000004</c:v>
                </c:pt>
                <c:pt idx="650">
                  <c:v>883.67700000000002</c:v>
                </c:pt>
                <c:pt idx="651">
                  <c:v>883.577</c:v>
                </c:pt>
                <c:pt idx="652">
                  <c:v>883.47699999999998</c:v>
                </c:pt>
                <c:pt idx="653">
                  <c:v>883.37699999999995</c:v>
                </c:pt>
                <c:pt idx="654">
                  <c:v>883.27700000000004</c:v>
                </c:pt>
                <c:pt idx="655">
                  <c:v>883.17700000000002</c:v>
                </c:pt>
                <c:pt idx="656">
                  <c:v>883.077</c:v>
                </c:pt>
                <c:pt idx="657">
                  <c:v>882.97699999999998</c:v>
                </c:pt>
                <c:pt idx="658">
                  <c:v>882.87699999999995</c:v>
                </c:pt>
                <c:pt idx="659">
                  <c:v>882.77700000000004</c:v>
                </c:pt>
                <c:pt idx="660">
                  <c:v>882.67700000000002</c:v>
                </c:pt>
                <c:pt idx="661">
                  <c:v>882.577</c:v>
                </c:pt>
                <c:pt idx="662">
                  <c:v>882.47699999999998</c:v>
                </c:pt>
                <c:pt idx="663">
                  <c:v>882.37699999999995</c:v>
                </c:pt>
                <c:pt idx="664">
                  <c:v>882.27700000000004</c:v>
                </c:pt>
                <c:pt idx="665">
                  <c:v>882.17700000000002</c:v>
                </c:pt>
                <c:pt idx="666">
                  <c:v>882.077</c:v>
                </c:pt>
                <c:pt idx="667">
                  <c:v>881.97699999999998</c:v>
                </c:pt>
                <c:pt idx="668">
                  <c:v>881.87699999999995</c:v>
                </c:pt>
                <c:pt idx="669">
                  <c:v>881.77700000000004</c:v>
                </c:pt>
                <c:pt idx="670">
                  <c:v>881.67700000000002</c:v>
                </c:pt>
                <c:pt idx="671">
                  <c:v>881.577</c:v>
                </c:pt>
                <c:pt idx="672">
                  <c:v>881.47699999999998</c:v>
                </c:pt>
                <c:pt idx="673">
                  <c:v>881.37699999999995</c:v>
                </c:pt>
                <c:pt idx="674">
                  <c:v>881.27700000000004</c:v>
                </c:pt>
                <c:pt idx="675">
                  <c:v>881.17700000000002</c:v>
                </c:pt>
                <c:pt idx="676">
                  <c:v>881.077</c:v>
                </c:pt>
                <c:pt idx="677">
                  <c:v>880.97699999999998</c:v>
                </c:pt>
                <c:pt idx="678">
                  <c:v>880.87699999999995</c:v>
                </c:pt>
                <c:pt idx="679">
                  <c:v>880.77700000000004</c:v>
                </c:pt>
                <c:pt idx="680">
                  <c:v>880.67700000000002</c:v>
                </c:pt>
                <c:pt idx="681">
                  <c:v>880.577</c:v>
                </c:pt>
                <c:pt idx="682">
                  <c:v>880.47699999999998</c:v>
                </c:pt>
                <c:pt idx="683">
                  <c:v>880.37699999999995</c:v>
                </c:pt>
                <c:pt idx="684">
                  <c:v>880.27700000000004</c:v>
                </c:pt>
                <c:pt idx="685">
                  <c:v>880.17700000000002</c:v>
                </c:pt>
                <c:pt idx="686">
                  <c:v>880.077</c:v>
                </c:pt>
                <c:pt idx="687">
                  <c:v>879.97699999999998</c:v>
                </c:pt>
                <c:pt idx="688">
                  <c:v>879.87699999999995</c:v>
                </c:pt>
                <c:pt idx="689">
                  <c:v>879.77700000000004</c:v>
                </c:pt>
                <c:pt idx="690">
                  <c:v>879.67700000000002</c:v>
                </c:pt>
                <c:pt idx="691">
                  <c:v>879.577</c:v>
                </c:pt>
                <c:pt idx="692">
                  <c:v>879.47699999999998</c:v>
                </c:pt>
                <c:pt idx="693">
                  <c:v>879.37699999999995</c:v>
                </c:pt>
                <c:pt idx="694">
                  <c:v>879.27700000000004</c:v>
                </c:pt>
                <c:pt idx="695">
                  <c:v>879.17700000000002</c:v>
                </c:pt>
                <c:pt idx="696">
                  <c:v>879.077</c:v>
                </c:pt>
                <c:pt idx="697">
                  <c:v>878.97699999999998</c:v>
                </c:pt>
                <c:pt idx="698">
                  <c:v>878.87699999999995</c:v>
                </c:pt>
                <c:pt idx="699">
                  <c:v>878.77700000000004</c:v>
                </c:pt>
                <c:pt idx="700">
                  <c:v>878.67700000000002</c:v>
                </c:pt>
                <c:pt idx="701">
                  <c:v>878.577</c:v>
                </c:pt>
                <c:pt idx="702">
                  <c:v>878.47699999999998</c:v>
                </c:pt>
                <c:pt idx="703">
                  <c:v>878.37699999999995</c:v>
                </c:pt>
                <c:pt idx="704">
                  <c:v>878.27700000000004</c:v>
                </c:pt>
                <c:pt idx="705">
                  <c:v>878.17700000000002</c:v>
                </c:pt>
                <c:pt idx="706">
                  <c:v>878.077</c:v>
                </c:pt>
                <c:pt idx="707">
                  <c:v>877.97699999999998</c:v>
                </c:pt>
                <c:pt idx="708">
                  <c:v>877.87699999999995</c:v>
                </c:pt>
                <c:pt idx="709">
                  <c:v>877.77700000000004</c:v>
                </c:pt>
                <c:pt idx="710">
                  <c:v>877.67700000000002</c:v>
                </c:pt>
                <c:pt idx="711">
                  <c:v>877.577</c:v>
                </c:pt>
                <c:pt idx="712">
                  <c:v>877.47699999999998</c:v>
                </c:pt>
                <c:pt idx="713">
                  <c:v>877.37699999999995</c:v>
                </c:pt>
                <c:pt idx="714">
                  <c:v>877.27700000000004</c:v>
                </c:pt>
                <c:pt idx="715">
                  <c:v>877.17700000000002</c:v>
                </c:pt>
                <c:pt idx="716">
                  <c:v>877.077</c:v>
                </c:pt>
                <c:pt idx="717">
                  <c:v>876.97699999999998</c:v>
                </c:pt>
                <c:pt idx="718">
                  <c:v>876.87699999999995</c:v>
                </c:pt>
                <c:pt idx="719">
                  <c:v>876.77700000000004</c:v>
                </c:pt>
                <c:pt idx="720">
                  <c:v>876.67700000000002</c:v>
                </c:pt>
                <c:pt idx="721">
                  <c:v>876.577</c:v>
                </c:pt>
                <c:pt idx="722">
                  <c:v>876.47699999999998</c:v>
                </c:pt>
                <c:pt idx="723">
                  <c:v>876.37699999999995</c:v>
                </c:pt>
                <c:pt idx="724">
                  <c:v>876.27700000000004</c:v>
                </c:pt>
                <c:pt idx="725">
                  <c:v>876.17700000000002</c:v>
                </c:pt>
                <c:pt idx="726">
                  <c:v>876.077</c:v>
                </c:pt>
                <c:pt idx="727">
                  <c:v>875.97699999999998</c:v>
                </c:pt>
                <c:pt idx="728">
                  <c:v>875.87699999999995</c:v>
                </c:pt>
                <c:pt idx="729">
                  <c:v>875.77700000000004</c:v>
                </c:pt>
                <c:pt idx="730">
                  <c:v>875.67700000000002</c:v>
                </c:pt>
                <c:pt idx="731">
                  <c:v>875.577</c:v>
                </c:pt>
                <c:pt idx="732">
                  <c:v>875.47699999999998</c:v>
                </c:pt>
                <c:pt idx="733">
                  <c:v>875.37699999999995</c:v>
                </c:pt>
                <c:pt idx="734">
                  <c:v>875.27700000000004</c:v>
                </c:pt>
                <c:pt idx="735">
                  <c:v>875.17700000000002</c:v>
                </c:pt>
                <c:pt idx="736">
                  <c:v>875.077</c:v>
                </c:pt>
                <c:pt idx="737">
                  <c:v>874.97699999999998</c:v>
                </c:pt>
                <c:pt idx="738">
                  <c:v>874.87699999999995</c:v>
                </c:pt>
                <c:pt idx="739">
                  <c:v>874.77700000000004</c:v>
                </c:pt>
                <c:pt idx="740">
                  <c:v>874.67700000000002</c:v>
                </c:pt>
                <c:pt idx="741">
                  <c:v>874.577</c:v>
                </c:pt>
                <c:pt idx="742">
                  <c:v>874.47699999999998</c:v>
                </c:pt>
                <c:pt idx="743">
                  <c:v>874.37699999999995</c:v>
                </c:pt>
                <c:pt idx="744">
                  <c:v>874.27700000000004</c:v>
                </c:pt>
                <c:pt idx="745">
                  <c:v>874.17700000000002</c:v>
                </c:pt>
                <c:pt idx="746">
                  <c:v>874.077</c:v>
                </c:pt>
                <c:pt idx="747">
                  <c:v>873.97699999999998</c:v>
                </c:pt>
                <c:pt idx="748">
                  <c:v>873.87699999999995</c:v>
                </c:pt>
                <c:pt idx="749">
                  <c:v>873.77700000000004</c:v>
                </c:pt>
                <c:pt idx="750">
                  <c:v>873.67700000000002</c:v>
                </c:pt>
              </c:numCache>
            </c:numRef>
          </c:xVal>
          <c:yVal>
            <c:numRef>
              <c:f>'Sample 7'!$R$5:$R$755</c:f>
              <c:numCache>
                <c:formatCode>General</c:formatCode>
                <c:ptCount val="751"/>
                <c:pt idx="0">
                  <c:v>21629</c:v>
                </c:pt>
                <c:pt idx="1">
                  <c:v>21533.8</c:v>
                </c:pt>
                <c:pt idx="2">
                  <c:v>21353.599999999999</c:v>
                </c:pt>
                <c:pt idx="3">
                  <c:v>21228.400000000001</c:v>
                </c:pt>
                <c:pt idx="4">
                  <c:v>21363.599999999999</c:v>
                </c:pt>
                <c:pt idx="5">
                  <c:v>21443.7</c:v>
                </c:pt>
                <c:pt idx="6">
                  <c:v>21301</c:v>
                </c:pt>
                <c:pt idx="7">
                  <c:v>21238.400000000001</c:v>
                </c:pt>
                <c:pt idx="8">
                  <c:v>21596.400000000001</c:v>
                </c:pt>
                <c:pt idx="9">
                  <c:v>21588.9</c:v>
                </c:pt>
                <c:pt idx="10">
                  <c:v>21311</c:v>
                </c:pt>
                <c:pt idx="11">
                  <c:v>21283.5</c:v>
                </c:pt>
                <c:pt idx="12">
                  <c:v>21368.6</c:v>
                </c:pt>
                <c:pt idx="13">
                  <c:v>21266</c:v>
                </c:pt>
                <c:pt idx="14">
                  <c:v>21281</c:v>
                </c:pt>
                <c:pt idx="15">
                  <c:v>21208.400000000001</c:v>
                </c:pt>
                <c:pt idx="16">
                  <c:v>21428.7</c:v>
                </c:pt>
                <c:pt idx="17">
                  <c:v>21413.7</c:v>
                </c:pt>
                <c:pt idx="18">
                  <c:v>21160.799999999999</c:v>
                </c:pt>
                <c:pt idx="19">
                  <c:v>21053.200000000001</c:v>
                </c:pt>
                <c:pt idx="20">
                  <c:v>21316</c:v>
                </c:pt>
                <c:pt idx="21">
                  <c:v>21689</c:v>
                </c:pt>
                <c:pt idx="22">
                  <c:v>21323.5</c:v>
                </c:pt>
                <c:pt idx="23">
                  <c:v>21558.9</c:v>
                </c:pt>
                <c:pt idx="24">
                  <c:v>21461.200000000001</c:v>
                </c:pt>
                <c:pt idx="25">
                  <c:v>21543.8</c:v>
                </c:pt>
                <c:pt idx="26">
                  <c:v>21158.3</c:v>
                </c:pt>
                <c:pt idx="27">
                  <c:v>21000.6</c:v>
                </c:pt>
                <c:pt idx="28">
                  <c:v>21085.7</c:v>
                </c:pt>
                <c:pt idx="29">
                  <c:v>21348.6</c:v>
                </c:pt>
                <c:pt idx="30">
                  <c:v>21313.5</c:v>
                </c:pt>
                <c:pt idx="31">
                  <c:v>21338.6</c:v>
                </c:pt>
                <c:pt idx="32">
                  <c:v>21281</c:v>
                </c:pt>
                <c:pt idx="33">
                  <c:v>21268.5</c:v>
                </c:pt>
                <c:pt idx="34">
                  <c:v>21571.4</c:v>
                </c:pt>
                <c:pt idx="35">
                  <c:v>21173.4</c:v>
                </c:pt>
                <c:pt idx="36">
                  <c:v>21361.1</c:v>
                </c:pt>
                <c:pt idx="37">
                  <c:v>21488.799999999999</c:v>
                </c:pt>
                <c:pt idx="38">
                  <c:v>21483.8</c:v>
                </c:pt>
                <c:pt idx="39">
                  <c:v>21291</c:v>
                </c:pt>
                <c:pt idx="40">
                  <c:v>21666.5</c:v>
                </c:pt>
                <c:pt idx="41">
                  <c:v>21018.1</c:v>
                </c:pt>
                <c:pt idx="42">
                  <c:v>21023.200000000001</c:v>
                </c:pt>
                <c:pt idx="43">
                  <c:v>20983.1</c:v>
                </c:pt>
                <c:pt idx="44">
                  <c:v>21476.3</c:v>
                </c:pt>
                <c:pt idx="45">
                  <c:v>21546.400000000001</c:v>
                </c:pt>
                <c:pt idx="46">
                  <c:v>21341.1</c:v>
                </c:pt>
                <c:pt idx="47">
                  <c:v>21040.7</c:v>
                </c:pt>
                <c:pt idx="48">
                  <c:v>21523.8</c:v>
                </c:pt>
                <c:pt idx="49">
                  <c:v>21173.4</c:v>
                </c:pt>
                <c:pt idx="50">
                  <c:v>21040.7</c:v>
                </c:pt>
                <c:pt idx="51">
                  <c:v>21138.3</c:v>
                </c:pt>
                <c:pt idx="52">
                  <c:v>21496.3</c:v>
                </c:pt>
                <c:pt idx="53">
                  <c:v>21388.6</c:v>
                </c:pt>
                <c:pt idx="54">
                  <c:v>21168.3</c:v>
                </c:pt>
                <c:pt idx="55">
                  <c:v>21506.3</c:v>
                </c:pt>
                <c:pt idx="56">
                  <c:v>21406.2</c:v>
                </c:pt>
                <c:pt idx="57">
                  <c:v>21316</c:v>
                </c:pt>
                <c:pt idx="58">
                  <c:v>21281</c:v>
                </c:pt>
                <c:pt idx="59">
                  <c:v>21175.9</c:v>
                </c:pt>
                <c:pt idx="60">
                  <c:v>20995.599999999999</c:v>
                </c:pt>
                <c:pt idx="61">
                  <c:v>20998.1</c:v>
                </c:pt>
                <c:pt idx="62">
                  <c:v>21185.9</c:v>
                </c:pt>
                <c:pt idx="63">
                  <c:v>21273.5</c:v>
                </c:pt>
                <c:pt idx="64">
                  <c:v>21240.9</c:v>
                </c:pt>
                <c:pt idx="65">
                  <c:v>21020.7</c:v>
                </c:pt>
                <c:pt idx="66">
                  <c:v>21133.3</c:v>
                </c:pt>
                <c:pt idx="67">
                  <c:v>21200.9</c:v>
                </c:pt>
                <c:pt idx="68">
                  <c:v>21383.599999999999</c:v>
                </c:pt>
                <c:pt idx="69">
                  <c:v>21090.7</c:v>
                </c:pt>
                <c:pt idx="70">
                  <c:v>21148.3</c:v>
                </c:pt>
                <c:pt idx="71">
                  <c:v>21341.1</c:v>
                </c:pt>
                <c:pt idx="72">
                  <c:v>21373.599999999999</c:v>
                </c:pt>
                <c:pt idx="73">
                  <c:v>21095.8</c:v>
                </c:pt>
                <c:pt idx="74">
                  <c:v>21531.3</c:v>
                </c:pt>
                <c:pt idx="75">
                  <c:v>21614</c:v>
                </c:pt>
                <c:pt idx="76">
                  <c:v>21125.8</c:v>
                </c:pt>
                <c:pt idx="77">
                  <c:v>21563.9</c:v>
                </c:pt>
                <c:pt idx="78">
                  <c:v>21253.5</c:v>
                </c:pt>
                <c:pt idx="79">
                  <c:v>20945.599999999999</c:v>
                </c:pt>
                <c:pt idx="80">
                  <c:v>21098.3</c:v>
                </c:pt>
                <c:pt idx="81">
                  <c:v>21583.9</c:v>
                </c:pt>
                <c:pt idx="82">
                  <c:v>21356.1</c:v>
                </c:pt>
                <c:pt idx="83">
                  <c:v>21611.5</c:v>
                </c:pt>
                <c:pt idx="84">
                  <c:v>21080.7</c:v>
                </c:pt>
                <c:pt idx="85">
                  <c:v>20918</c:v>
                </c:pt>
                <c:pt idx="86">
                  <c:v>21411.200000000001</c:v>
                </c:pt>
                <c:pt idx="87">
                  <c:v>21323.599999999999</c:v>
                </c:pt>
                <c:pt idx="88">
                  <c:v>21273.5</c:v>
                </c:pt>
                <c:pt idx="89">
                  <c:v>21551.4</c:v>
                </c:pt>
                <c:pt idx="90">
                  <c:v>21153.3</c:v>
                </c:pt>
                <c:pt idx="91">
                  <c:v>21518.799999999999</c:v>
                </c:pt>
                <c:pt idx="92">
                  <c:v>21381.1</c:v>
                </c:pt>
                <c:pt idx="93">
                  <c:v>21318.6</c:v>
                </c:pt>
                <c:pt idx="94">
                  <c:v>21225.9</c:v>
                </c:pt>
                <c:pt idx="95">
                  <c:v>21165.9</c:v>
                </c:pt>
                <c:pt idx="96">
                  <c:v>21108.3</c:v>
                </c:pt>
                <c:pt idx="97">
                  <c:v>21085.8</c:v>
                </c:pt>
                <c:pt idx="98">
                  <c:v>21100.799999999999</c:v>
                </c:pt>
                <c:pt idx="99">
                  <c:v>21023.200000000001</c:v>
                </c:pt>
                <c:pt idx="100">
                  <c:v>21135.8</c:v>
                </c:pt>
                <c:pt idx="101">
                  <c:v>21213.4</c:v>
                </c:pt>
                <c:pt idx="102">
                  <c:v>21155.8</c:v>
                </c:pt>
                <c:pt idx="103">
                  <c:v>21388.7</c:v>
                </c:pt>
                <c:pt idx="104">
                  <c:v>21736.6</c:v>
                </c:pt>
                <c:pt idx="105">
                  <c:v>21256</c:v>
                </c:pt>
                <c:pt idx="106">
                  <c:v>21173.4</c:v>
                </c:pt>
                <c:pt idx="107">
                  <c:v>21261</c:v>
                </c:pt>
                <c:pt idx="108">
                  <c:v>21213.4</c:v>
                </c:pt>
                <c:pt idx="109">
                  <c:v>21288.5</c:v>
                </c:pt>
                <c:pt idx="110">
                  <c:v>21266</c:v>
                </c:pt>
                <c:pt idx="111">
                  <c:v>21671.5</c:v>
                </c:pt>
                <c:pt idx="112">
                  <c:v>21433.7</c:v>
                </c:pt>
                <c:pt idx="113">
                  <c:v>21208.400000000001</c:v>
                </c:pt>
                <c:pt idx="114">
                  <c:v>21090.799999999999</c:v>
                </c:pt>
                <c:pt idx="115">
                  <c:v>21088.3</c:v>
                </c:pt>
                <c:pt idx="116">
                  <c:v>21155.9</c:v>
                </c:pt>
                <c:pt idx="117">
                  <c:v>21203.4</c:v>
                </c:pt>
                <c:pt idx="118">
                  <c:v>21316.1</c:v>
                </c:pt>
                <c:pt idx="119">
                  <c:v>21411.200000000001</c:v>
                </c:pt>
                <c:pt idx="120">
                  <c:v>21153.4</c:v>
                </c:pt>
                <c:pt idx="121">
                  <c:v>20910.5</c:v>
                </c:pt>
                <c:pt idx="122">
                  <c:v>21246</c:v>
                </c:pt>
                <c:pt idx="123">
                  <c:v>21133.3</c:v>
                </c:pt>
                <c:pt idx="124">
                  <c:v>20885.5</c:v>
                </c:pt>
                <c:pt idx="125">
                  <c:v>21551.4</c:v>
                </c:pt>
                <c:pt idx="126">
                  <c:v>21386.2</c:v>
                </c:pt>
                <c:pt idx="127">
                  <c:v>21268.5</c:v>
                </c:pt>
                <c:pt idx="128">
                  <c:v>21228.5</c:v>
                </c:pt>
                <c:pt idx="129">
                  <c:v>20925.599999999999</c:v>
                </c:pt>
                <c:pt idx="130">
                  <c:v>21145.8</c:v>
                </c:pt>
                <c:pt idx="131">
                  <c:v>21090.799999999999</c:v>
                </c:pt>
                <c:pt idx="132">
                  <c:v>21401.200000000001</c:v>
                </c:pt>
                <c:pt idx="133">
                  <c:v>21013.200000000001</c:v>
                </c:pt>
                <c:pt idx="134">
                  <c:v>21476.3</c:v>
                </c:pt>
                <c:pt idx="135">
                  <c:v>21288.5</c:v>
                </c:pt>
                <c:pt idx="136">
                  <c:v>21138.3</c:v>
                </c:pt>
                <c:pt idx="137">
                  <c:v>20873</c:v>
                </c:pt>
                <c:pt idx="138">
                  <c:v>21238.5</c:v>
                </c:pt>
                <c:pt idx="139">
                  <c:v>21110.799999999999</c:v>
                </c:pt>
                <c:pt idx="140">
                  <c:v>21088.3</c:v>
                </c:pt>
                <c:pt idx="141">
                  <c:v>20815.400000000001</c:v>
                </c:pt>
                <c:pt idx="142">
                  <c:v>21170.9</c:v>
                </c:pt>
                <c:pt idx="143">
                  <c:v>21038.2</c:v>
                </c:pt>
                <c:pt idx="144">
                  <c:v>20950.599999999999</c:v>
                </c:pt>
                <c:pt idx="145">
                  <c:v>20935.599999999999</c:v>
                </c:pt>
                <c:pt idx="146">
                  <c:v>20943.099999999999</c:v>
                </c:pt>
                <c:pt idx="147">
                  <c:v>20978.1</c:v>
                </c:pt>
                <c:pt idx="148">
                  <c:v>20512.5</c:v>
                </c:pt>
                <c:pt idx="149">
                  <c:v>21013.200000000001</c:v>
                </c:pt>
                <c:pt idx="150">
                  <c:v>20750.3</c:v>
                </c:pt>
                <c:pt idx="151">
                  <c:v>20900.5</c:v>
                </c:pt>
                <c:pt idx="152">
                  <c:v>21085.8</c:v>
                </c:pt>
                <c:pt idx="153">
                  <c:v>20968.099999999999</c:v>
                </c:pt>
                <c:pt idx="154">
                  <c:v>21195.9</c:v>
                </c:pt>
                <c:pt idx="155">
                  <c:v>21080.799999999999</c:v>
                </c:pt>
                <c:pt idx="156">
                  <c:v>20863</c:v>
                </c:pt>
                <c:pt idx="157">
                  <c:v>21318.6</c:v>
                </c:pt>
                <c:pt idx="158">
                  <c:v>21436.3</c:v>
                </c:pt>
                <c:pt idx="159">
                  <c:v>21358.7</c:v>
                </c:pt>
                <c:pt idx="160">
                  <c:v>20945.599999999999</c:v>
                </c:pt>
                <c:pt idx="161">
                  <c:v>21281.1</c:v>
                </c:pt>
                <c:pt idx="162">
                  <c:v>20802.900000000001</c:v>
                </c:pt>
                <c:pt idx="163">
                  <c:v>21203.4</c:v>
                </c:pt>
                <c:pt idx="164">
                  <c:v>21391.200000000001</c:v>
                </c:pt>
                <c:pt idx="165">
                  <c:v>21361.200000000001</c:v>
                </c:pt>
                <c:pt idx="166">
                  <c:v>21403.7</c:v>
                </c:pt>
                <c:pt idx="167">
                  <c:v>21213.5</c:v>
                </c:pt>
                <c:pt idx="168">
                  <c:v>20848</c:v>
                </c:pt>
                <c:pt idx="169">
                  <c:v>21160.9</c:v>
                </c:pt>
                <c:pt idx="170">
                  <c:v>21050.799999999999</c:v>
                </c:pt>
                <c:pt idx="171">
                  <c:v>21120.799999999999</c:v>
                </c:pt>
                <c:pt idx="172">
                  <c:v>21378.7</c:v>
                </c:pt>
                <c:pt idx="173">
                  <c:v>21351.200000000001</c:v>
                </c:pt>
                <c:pt idx="174">
                  <c:v>21033.200000000001</c:v>
                </c:pt>
                <c:pt idx="175">
                  <c:v>21145.9</c:v>
                </c:pt>
                <c:pt idx="176">
                  <c:v>21015.7</c:v>
                </c:pt>
                <c:pt idx="177">
                  <c:v>21386.2</c:v>
                </c:pt>
                <c:pt idx="178">
                  <c:v>21123.4</c:v>
                </c:pt>
                <c:pt idx="179">
                  <c:v>21216</c:v>
                </c:pt>
                <c:pt idx="180">
                  <c:v>20933.099999999999</c:v>
                </c:pt>
                <c:pt idx="181">
                  <c:v>20600.2</c:v>
                </c:pt>
                <c:pt idx="182">
                  <c:v>20735.3</c:v>
                </c:pt>
                <c:pt idx="183">
                  <c:v>20953.099999999999</c:v>
                </c:pt>
                <c:pt idx="184">
                  <c:v>21316.1</c:v>
                </c:pt>
                <c:pt idx="185">
                  <c:v>21160.9</c:v>
                </c:pt>
                <c:pt idx="186">
                  <c:v>20830.5</c:v>
                </c:pt>
                <c:pt idx="187">
                  <c:v>21100.799999999999</c:v>
                </c:pt>
                <c:pt idx="188">
                  <c:v>21203.5</c:v>
                </c:pt>
                <c:pt idx="189">
                  <c:v>21113.4</c:v>
                </c:pt>
                <c:pt idx="190">
                  <c:v>20727.8</c:v>
                </c:pt>
                <c:pt idx="191">
                  <c:v>20953.099999999999</c:v>
                </c:pt>
                <c:pt idx="192">
                  <c:v>20875.5</c:v>
                </c:pt>
                <c:pt idx="193">
                  <c:v>20752.900000000001</c:v>
                </c:pt>
                <c:pt idx="194">
                  <c:v>20690.3</c:v>
                </c:pt>
                <c:pt idx="195">
                  <c:v>21055.8</c:v>
                </c:pt>
                <c:pt idx="196">
                  <c:v>20873</c:v>
                </c:pt>
                <c:pt idx="197">
                  <c:v>20818</c:v>
                </c:pt>
                <c:pt idx="198">
                  <c:v>20803</c:v>
                </c:pt>
                <c:pt idx="199">
                  <c:v>20625.2</c:v>
                </c:pt>
                <c:pt idx="200">
                  <c:v>20697.8</c:v>
                </c:pt>
                <c:pt idx="201">
                  <c:v>21025.8</c:v>
                </c:pt>
                <c:pt idx="202">
                  <c:v>20672.8</c:v>
                </c:pt>
                <c:pt idx="203">
                  <c:v>20883.099999999999</c:v>
                </c:pt>
                <c:pt idx="204">
                  <c:v>20980.7</c:v>
                </c:pt>
                <c:pt idx="205">
                  <c:v>20765.400000000001</c:v>
                </c:pt>
                <c:pt idx="206">
                  <c:v>20457.5</c:v>
                </c:pt>
                <c:pt idx="207">
                  <c:v>20430</c:v>
                </c:pt>
                <c:pt idx="208">
                  <c:v>20517.599999999999</c:v>
                </c:pt>
                <c:pt idx="209">
                  <c:v>20495.099999999999</c:v>
                </c:pt>
                <c:pt idx="210">
                  <c:v>20575.2</c:v>
                </c:pt>
                <c:pt idx="211">
                  <c:v>20557.599999999999</c:v>
                </c:pt>
                <c:pt idx="212">
                  <c:v>20349.900000000001</c:v>
                </c:pt>
                <c:pt idx="213">
                  <c:v>20750.400000000001</c:v>
                </c:pt>
                <c:pt idx="214">
                  <c:v>20605.2</c:v>
                </c:pt>
                <c:pt idx="215">
                  <c:v>20237.2</c:v>
                </c:pt>
                <c:pt idx="216">
                  <c:v>20757.900000000001</c:v>
                </c:pt>
                <c:pt idx="217">
                  <c:v>20550.099999999999</c:v>
                </c:pt>
                <c:pt idx="218">
                  <c:v>20254.8</c:v>
                </c:pt>
                <c:pt idx="219">
                  <c:v>20147.099999999999</c:v>
                </c:pt>
                <c:pt idx="220">
                  <c:v>20495.099999999999</c:v>
                </c:pt>
                <c:pt idx="221">
                  <c:v>20369.900000000001</c:v>
                </c:pt>
                <c:pt idx="222">
                  <c:v>20119.599999999999</c:v>
                </c:pt>
                <c:pt idx="223">
                  <c:v>20610.2</c:v>
                </c:pt>
                <c:pt idx="224">
                  <c:v>20269.8</c:v>
                </c:pt>
                <c:pt idx="225">
                  <c:v>20152.099999999999</c:v>
                </c:pt>
                <c:pt idx="226">
                  <c:v>20402.5</c:v>
                </c:pt>
                <c:pt idx="227">
                  <c:v>20117.099999999999</c:v>
                </c:pt>
                <c:pt idx="228">
                  <c:v>20472.599999999999</c:v>
                </c:pt>
                <c:pt idx="229">
                  <c:v>20390</c:v>
                </c:pt>
                <c:pt idx="230">
                  <c:v>20440</c:v>
                </c:pt>
                <c:pt idx="231">
                  <c:v>20307.3</c:v>
                </c:pt>
                <c:pt idx="232">
                  <c:v>20465.099999999999</c:v>
                </c:pt>
                <c:pt idx="233">
                  <c:v>20490.099999999999</c:v>
                </c:pt>
                <c:pt idx="234">
                  <c:v>20367.400000000001</c:v>
                </c:pt>
                <c:pt idx="235">
                  <c:v>20267.3</c:v>
                </c:pt>
                <c:pt idx="236">
                  <c:v>20415</c:v>
                </c:pt>
                <c:pt idx="237">
                  <c:v>20179.7</c:v>
                </c:pt>
                <c:pt idx="238">
                  <c:v>20299.900000000001</c:v>
                </c:pt>
                <c:pt idx="239">
                  <c:v>20349.900000000001</c:v>
                </c:pt>
                <c:pt idx="240">
                  <c:v>20420</c:v>
                </c:pt>
                <c:pt idx="241">
                  <c:v>20415</c:v>
                </c:pt>
                <c:pt idx="242">
                  <c:v>20357.400000000001</c:v>
                </c:pt>
                <c:pt idx="243">
                  <c:v>20617.8</c:v>
                </c:pt>
                <c:pt idx="244">
                  <c:v>20515.2</c:v>
                </c:pt>
                <c:pt idx="245">
                  <c:v>20425</c:v>
                </c:pt>
                <c:pt idx="246">
                  <c:v>20327.400000000001</c:v>
                </c:pt>
                <c:pt idx="247">
                  <c:v>20272.3</c:v>
                </c:pt>
                <c:pt idx="248">
                  <c:v>20367.5</c:v>
                </c:pt>
                <c:pt idx="249">
                  <c:v>20467.599999999999</c:v>
                </c:pt>
                <c:pt idx="250">
                  <c:v>20515.2</c:v>
                </c:pt>
                <c:pt idx="251">
                  <c:v>20149.7</c:v>
                </c:pt>
                <c:pt idx="252">
                  <c:v>20360</c:v>
                </c:pt>
                <c:pt idx="253">
                  <c:v>20029.5</c:v>
                </c:pt>
                <c:pt idx="254">
                  <c:v>20512.7</c:v>
                </c:pt>
                <c:pt idx="255">
                  <c:v>20397.5</c:v>
                </c:pt>
                <c:pt idx="256">
                  <c:v>20114.7</c:v>
                </c:pt>
                <c:pt idx="257">
                  <c:v>20095.900000000001</c:v>
                </c:pt>
                <c:pt idx="258">
                  <c:v>20094.5</c:v>
                </c:pt>
                <c:pt idx="259">
                  <c:v>20094.099999999999</c:v>
                </c:pt>
                <c:pt idx="260">
                  <c:v>20094</c:v>
                </c:pt>
                <c:pt idx="261">
                  <c:v>20094</c:v>
                </c:pt>
                <c:pt idx="262">
                  <c:v>20091.8</c:v>
                </c:pt>
                <c:pt idx="263">
                  <c:v>20089.099999999999</c:v>
                </c:pt>
                <c:pt idx="264">
                  <c:v>20087.599999999999</c:v>
                </c:pt>
                <c:pt idx="265">
                  <c:v>20087.5</c:v>
                </c:pt>
                <c:pt idx="266">
                  <c:v>20086.7</c:v>
                </c:pt>
                <c:pt idx="267">
                  <c:v>20085.2</c:v>
                </c:pt>
                <c:pt idx="268">
                  <c:v>20084.7</c:v>
                </c:pt>
                <c:pt idx="269">
                  <c:v>20084.400000000001</c:v>
                </c:pt>
                <c:pt idx="270">
                  <c:v>20083.5</c:v>
                </c:pt>
                <c:pt idx="271">
                  <c:v>20078.7</c:v>
                </c:pt>
                <c:pt idx="272">
                  <c:v>20075.5</c:v>
                </c:pt>
                <c:pt idx="273">
                  <c:v>20073.400000000001</c:v>
                </c:pt>
                <c:pt idx="274">
                  <c:v>20070.5</c:v>
                </c:pt>
                <c:pt idx="275">
                  <c:v>20069.7</c:v>
                </c:pt>
                <c:pt idx="276">
                  <c:v>20068.2</c:v>
                </c:pt>
                <c:pt idx="277">
                  <c:v>20066.8</c:v>
                </c:pt>
                <c:pt idx="278">
                  <c:v>20066.599999999999</c:v>
                </c:pt>
                <c:pt idx="279">
                  <c:v>20065.2</c:v>
                </c:pt>
                <c:pt idx="280">
                  <c:v>20063.2</c:v>
                </c:pt>
                <c:pt idx="281">
                  <c:v>20061.2</c:v>
                </c:pt>
                <c:pt idx="282">
                  <c:v>20059.400000000001</c:v>
                </c:pt>
                <c:pt idx="283">
                  <c:v>20058.8</c:v>
                </c:pt>
                <c:pt idx="284">
                  <c:v>20058.3</c:v>
                </c:pt>
                <c:pt idx="285">
                  <c:v>20058</c:v>
                </c:pt>
                <c:pt idx="286">
                  <c:v>20056.8</c:v>
                </c:pt>
                <c:pt idx="287">
                  <c:v>20055.8</c:v>
                </c:pt>
                <c:pt idx="288">
                  <c:v>20054.900000000001</c:v>
                </c:pt>
                <c:pt idx="289">
                  <c:v>20051.900000000001</c:v>
                </c:pt>
                <c:pt idx="290">
                  <c:v>20047.3</c:v>
                </c:pt>
                <c:pt idx="291">
                  <c:v>20044.400000000001</c:v>
                </c:pt>
                <c:pt idx="292">
                  <c:v>20040.7</c:v>
                </c:pt>
                <c:pt idx="293">
                  <c:v>20035.099999999999</c:v>
                </c:pt>
                <c:pt idx="294">
                  <c:v>20031.5</c:v>
                </c:pt>
                <c:pt idx="295">
                  <c:v>20026</c:v>
                </c:pt>
                <c:pt idx="296">
                  <c:v>20020.5</c:v>
                </c:pt>
                <c:pt idx="297">
                  <c:v>20011.400000000001</c:v>
                </c:pt>
                <c:pt idx="298">
                  <c:v>20002</c:v>
                </c:pt>
                <c:pt idx="299">
                  <c:v>19992.400000000001</c:v>
                </c:pt>
                <c:pt idx="300">
                  <c:v>19981.599999999999</c:v>
                </c:pt>
                <c:pt idx="301">
                  <c:v>19970.900000000001</c:v>
                </c:pt>
                <c:pt idx="302">
                  <c:v>19960.7</c:v>
                </c:pt>
                <c:pt idx="303">
                  <c:v>19946.599999999999</c:v>
                </c:pt>
                <c:pt idx="304">
                  <c:v>19932.3</c:v>
                </c:pt>
                <c:pt idx="305">
                  <c:v>19915.7</c:v>
                </c:pt>
                <c:pt idx="306">
                  <c:v>19897.3</c:v>
                </c:pt>
                <c:pt idx="307">
                  <c:v>19879.5</c:v>
                </c:pt>
                <c:pt idx="308">
                  <c:v>19858.099999999999</c:v>
                </c:pt>
                <c:pt idx="309">
                  <c:v>19831</c:v>
                </c:pt>
                <c:pt idx="310">
                  <c:v>19797.3</c:v>
                </c:pt>
                <c:pt idx="311">
                  <c:v>19761</c:v>
                </c:pt>
                <c:pt idx="312">
                  <c:v>19720.5</c:v>
                </c:pt>
                <c:pt idx="313">
                  <c:v>19676.099999999999</c:v>
                </c:pt>
                <c:pt idx="314">
                  <c:v>19630.8</c:v>
                </c:pt>
                <c:pt idx="315">
                  <c:v>19578.8</c:v>
                </c:pt>
                <c:pt idx="316">
                  <c:v>19525</c:v>
                </c:pt>
                <c:pt idx="317">
                  <c:v>19469.099999999999</c:v>
                </c:pt>
                <c:pt idx="318">
                  <c:v>19412.2</c:v>
                </c:pt>
                <c:pt idx="319">
                  <c:v>19350.8</c:v>
                </c:pt>
                <c:pt idx="320">
                  <c:v>19290</c:v>
                </c:pt>
                <c:pt idx="321">
                  <c:v>19229.8</c:v>
                </c:pt>
                <c:pt idx="322">
                  <c:v>19168.2</c:v>
                </c:pt>
                <c:pt idx="323">
                  <c:v>19111.3</c:v>
                </c:pt>
                <c:pt idx="324">
                  <c:v>19063.400000000001</c:v>
                </c:pt>
                <c:pt idx="325">
                  <c:v>19017.3</c:v>
                </c:pt>
                <c:pt idx="326">
                  <c:v>18974.099999999999</c:v>
                </c:pt>
                <c:pt idx="327">
                  <c:v>18931</c:v>
                </c:pt>
                <c:pt idx="328">
                  <c:v>18893</c:v>
                </c:pt>
                <c:pt idx="329">
                  <c:v>18861.900000000001</c:v>
                </c:pt>
                <c:pt idx="330">
                  <c:v>18831.3</c:v>
                </c:pt>
                <c:pt idx="331">
                  <c:v>18805</c:v>
                </c:pt>
                <c:pt idx="332">
                  <c:v>18782</c:v>
                </c:pt>
                <c:pt idx="333">
                  <c:v>18762.7</c:v>
                </c:pt>
                <c:pt idx="334">
                  <c:v>18746.2</c:v>
                </c:pt>
                <c:pt idx="335">
                  <c:v>18732.599999999999</c:v>
                </c:pt>
                <c:pt idx="336">
                  <c:v>18714.099999999999</c:v>
                </c:pt>
                <c:pt idx="337">
                  <c:v>18698.599999999999</c:v>
                </c:pt>
                <c:pt idx="338">
                  <c:v>18686.2</c:v>
                </c:pt>
                <c:pt idx="339">
                  <c:v>18674.3</c:v>
                </c:pt>
                <c:pt idx="340">
                  <c:v>18661.900000000001</c:v>
                </c:pt>
                <c:pt idx="341">
                  <c:v>18651.400000000001</c:v>
                </c:pt>
                <c:pt idx="342">
                  <c:v>18640.8</c:v>
                </c:pt>
                <c:pt idx="343">
                  <c:v>18630.7</c:v>
                </c:pt>
                <c:pt idx="344">
                  <c:v>18623.8</c:v>
                </c:pt>
                <c:pt idx="345">
                  <c:v>18615.3</c:v>
                </c:pt>
                <c:pt idx="346">
                  <c:v>18609.400000000001</c:v>
                </c:pt>
                <c:pt idx="347">
                  <c:v>18604.8</c:v>
                </c:pt>
                <c:pt idx="348">
                  <c:v>18600.900000000001</c:v>
                </c:pt>
                <c:pt idx="349">
                  <c:v>18595.900000000001</c:v>
                </c:pt>
                <c:pt idx="350">
                  <c:v>18593.099999999999</c:v>
                </c:pt>
                <c:pt idx="351">
                  <c:v>18588.5</c:v>
                </c:pt>
                <c:pt idx="352">
                  <c:v>18583.099999999999</c:v>
                </c:pt>
                <c:pt idx="353">
                  <c:v>18576.400000000001</c:v>
                </c:pt>
                <c:pt idx="354">
                  <c:v>18570.900000000001</c:v>
                </c:pt>
                <c:pt idx="355">
                  <c:v>18565.599999999999</c:v>
                </c:pt>
                <c:pt idx="356">
                  <c:v>18562.3</c:v>
                </c:pt>
                <c:pt idx="357">
                  <c:v>18559.599999999999</c:v>
                </c:pt>
                <c:pt idx="358">
                  <c:v>18558</c:v>
                </c:pt>
                <c:pt idx="359">
                  <c:v>18553.400000000001</c:v>
                </c:pt>
                <c:pt idx="360">
                  <c:v>18553</c:v>
                </c:pt>
                <c:pt idx="361">
                  <c:v>18550.2</c:v>
                </c:pt>
                <c:pt idx="362">
                  <c:v>18543.3</c:v>
                </c:pt>
                <c:pt idx="363">
                  <c:v>18537.2</c:v>
                </c:pt>
                <c:pt idx="364">
                  <c:v>18534.099999999999</c:v>
                </c:pt>
                <c:pt idx="365">
                  <c:v>18528.099999999999</c:v>
                </c:pt>
                <c:pt idx="366">
                  <c:v>18524</c:v>
                </c:pt>
                <c:pt idx="367">
                  <c:v>18519.900000000001</c:v>
                </c:pt>
                <c:pt idx="368">
                  <c:v>18514</c:v>
                </c:pt>
                <c:pt idx="369">
                  <c:v>18510.7</c:v>
                </c:pt>
                <c:pt idx="370">
                  <c:v>18505.900000000001</c:v>
                </c:pt>
                <c:pt idx="371">
                  <c:v>18500.099999999999</c:v>
                </c:pt>
                <c:pt idx="372">
                  <c:v>18495.099999999999</c:v>
                </c:pt>
                <c:pt idx="373">
                  <c:v>18492.2</c:v>
                </c:pt>
                <c:pt idx="374">
                  <c:v>18486.2</c:v>
                </c:pt>
                <c:pt idx="375">
                  <c:v>18479.8</c:v>
                </c:pt>
                <c:pt idx="376">
                  <c:v>18473.5</c:v>
                </c:pt>
                <c:pt idx="377">
                  <c:v>18467.900000000001</c:v>
                </c:pt>
                <c:pt idx="378">
                  <c:v>18462.2</c:v>
                </c:pt>
                <c:pt idx="379">
                  <c:v>18458.2</c:v>
                </c:pt>
                <c:pt idx="380">
                  <c:v>18451.7</c:v>
                </c:pt>
                <c:pt idx="381">
                  <c:v>18445.8</c:v>
                </c:pt>
                <c:pt idx="382">
                  <c:v>18438</c:v>
                </c:pt>
                <c:pt idx="383">
                  <c:v>18431.7</c:v>
                </c:pt>
                <c:pt idx="384">
                  <c:v>18425.8</c:v>
                </c:pt>
                <c:pt idx="385">
                  <c:v>18419.599999999999</c:v>
                </c:pt>
                <c:pt idx="386">
                  <c:v>18412.900000000001</c:v>
                </c:pt>
                <c:pt idx="387">
                  <c:v>18406.3</c:v>
                </c:pt>
                <c:pt idx="388">
                  <c:v>18400.3</c:v>
                </c:pt>
                <c:pt idx="389">
                  <c:v>18394</c:v>
                </c:pt>
                <c:pt idx="390">
                  <c:v>18385.7</c:v>
                </c:pt>
                <c:pt idx="391">
                  <c:v>18377</c:v>
                </c:pt>
                <c:pt idx="392">
                  <c:v>18368.599999999999</c:v>
                </c:pt>
                <c:pt idx="393">
                  <c:v>18358.599999999999</c:v>
                </c:pt>
                <c:pt idx="394">
                  <c:v>18350.400000000001</c:v>
                </c:pt>
                <c:pt idx="395">
                  <c:v>18339.7</c:v>
                </c:pt>
                <c:pt idx="396">
                  <c:v>18329.7</c:v>
                </c:pt>
                <c:pt idx="397">
                  <c:v>18320.099999999999</c:v>
                </c:pt>
                <c:pt idx="398">
                  <c:v>18308.3</c:v>
                </c:pt>
                <c:pt idx="399">
                  <c:v>18297.3</c:v>
                </c:pt>
                <c:pt idx="400">
                  <c:v>18284.599999999999</c:v>
                </c:pt>
                <c:pt idx="401">
                  <c:v>18271.900000000001</c:v>
                </c:pt>
                <c:pt idx="402">
                  <c:v>18262.5</c:v>
                </c:pt>
                <c:pt idx="403">
                  <c:v>18252.099999999999</c:v>
                </c:pt>
                <c:pt idx="404">
                  <c:v>18238.099999999999</c:v>
                </c:pt>
                <c:pt idx="405">
                  <c:v>18224.900000000001</c:v>
                </c:pt>
                <c:pt idx="406">
                  <c:v>18210.7</c:v>
                </c:pt>
                <c:pt idx="407">
                  <c:v>18195.099999999999</c:v>
                </c:pt>
                <c:pt idx="408">
                  <c:v>18180.099999999999</c:v>
                </c:pt>
                <c:pt idx="409">
                  <c:v>18165.5</c:v>
                </c:pt>
                <c:pt idx="410">
                  <c:v>18151.599999999999</c:v>
                </c:pt>
                <c:pt idx="411">
                  <c:v>18139.400000000001</c:v>
                </c:pt>
                <c:pt idx="412">
                  <c:v>18128.7</c:v>
                </c:pt>
                <c:pt idx="413">
                  <c:v>18119.7</c:v>
                </c:pt>
                <c:pt idx="414">
                  <c:v>18112.8</c:v>
                </c:pt>
                <c:pt idx="415">
                  <c:v>18104.8</c:v>
                </c:pt>
                <c:pt idx="416">
                  <c:v>18094.7</c:v>
                </c:pt>
                <c:pt idx="417">
                  <c:v>18088.8</c:v>
                </c:pt>
                <c:pt idx="418">
                  <c:v>18088.900000000001</c:v>
                </c:pt>
                <c:pt idx="419">
                  <c:v>18088.599999999999</c:v>
                </c:pt>
                <c:pt idx="420">
                  <c:v>18090.900000000001</c:v>
                </c:pt>
                <c:pt idx="421">
                  <c:v>18094.900000000001</c:v>
                </c:pt>
                <c:pt idx="422">
                  <c:v>18103</c:v>
                </c:pt>
                <c:pt idx="423">
                  <c:v>18113.400000000001</c:v>
                </c:pt>
                <c:pt idx="424">
                  <c:v>18124.3</c:v>
                </c:pt>
                <c:pt idx="425">
                  <c:v>18138.900000000001</c:v>
                </c:pt>
                <c:pt idx="426">
                  <c:v>18156.900000000001</c:v>
                </c:pt>
                <c:pt idx="427">
                  <c:v>18179.099999999999</c:v>
                </c:pt>
                <c:pt idx="428">
                  <c:v>18201.8</c:v>
                </c:pt>
                <c:pt idx="429">
                  <c:v>18229.900000000001</c:v>
                </c:pt>
                <c:pt idx="430">
                  <c:v>18259.400000000001</c:v>
                </c:pt>
                <c:pt idx="431">
                  <c:v>18286.400000000001</c:v>
                </c:pt>
                <c:pt idx="432">
                  <c:v>18316.2</c:v>
                </c:pt>
                <c:pt idx="433">
                  <c:v>18348.7</c:v>
                </c:pt>
                <c:pt idx="434">
                  <c:v>18380.900000000001</c:v>
                </c:pt>
                <c:pt idx="435">
                  <c:v>18415.3</c:v>
                </c:pt>
                <c:pt idx="436">
                  <c:v>18448</c:v>
                </c:pt>
                <c:pt idx="437">
                  <c:v>18480.3</c:v>
                </c:pt>
                <c:pt idx="438">
                  <c:v>18513.7</c:v>
                </c:pt>
                <c:pt idx="439">
                  <c:v>18544.400000000001</c:v>
                </c:pt>
                <c:pt idx="440">
                  <c:v>18574.2</c:v>
                </c:pt>
                <c:pt idx="441">
                  <c:v>18598.3</c:v>
                </c:pt>
                <c:pt idx="442">
                  <c:v>18619.3</c:v>
                </c:pt>
                <c:pt idx="443">
                  <c:v>18638.099999999999</c:v>
                </c:pt>
                <c:pt idx="444">
                  <c:v>18651.599999999999</c:v>
                </c:pt>
                <c:pt idx="445">
                  <c:v>18659.400000000001</c:v>
                </c:pt>
                <c:pt idx="446">
                  <c:v>18665.3</c:v>
                </c:pt>
                <c:pt idx="447">
                  <c:v>18666</c:v>
                </c:pt>
                <c:pt idx="448">
                  <c:v>18660.8</c:v>
                </c:pt>
                <c:pt idx="449">
                  <c:v>18646.3</c:v>
                </c:pt>
                <c:pt idx="450">
                  <c:v>18627.5</c:v>
                </c:pt>
                <c:pt idx="451">
                  <c:v>18604.5</c:v>
                </c:pt>
                <c:pt idx="452">
                  <c:v>18577.2</c:v>
                </c:pt>
                <c:pt idx="453">
                  <c:v>18545.400000000001</c:v>
                </c:pt>
                <c:pt idx="454">
                  <c:v>18509.7</c:v>
                </c:pt>
                <c:pt idx="455">
                  <c:v>18468.2</c:v>
                </c:pt>
                <c:pt idx="456">
                  <c:v>18421.099999999999</c:v>
                </c:pt>
                <c:pt idx="457">
                  <c:v>18370.7</c:v>
                </c:pt>
                <c:pt idx="458">
                  <c:v>18315.2</c:v>
                </c:pt>
                <c:pt idx="459">
                  <c:v>18255.400000000001</c:v>
                </c:pt>
                <c:pt idx="460">
                  <c:v>18196</c:v>
                </c:pt>
                <c:pt idx="461">
                  <c:v>18135.7</c:v>
                </c:pt>
                <c:pt idx="462">
                  <c:v>18072.3</c:v>
                </c:pt>
                <c:pt idx="463">
                  <c:v>18007.400000000001</c:v>
                </c:pt>
                <c:pt idx="464">
                  <c:v>17941.7</c:v>
                </c:pt>
                <c:pt idx="465">
                  <c:v>17876.3</c:v>
                </c:pt>
                <c:pt idx="466">
                  <c:v>17812.3</c:v>
                </c:pt>
                <c:pt idx="467">
                  <c:v>17745.400000000001</c:v>
                </c:pt>
                <c:pt idx="468">
                  <c:v>17678.900000000001</c:v>
                </c:pt>
                <c:pt idx="469">
                  <c:v>17612.3</c:v>
                </c:pt>
                <c:pt idx="470">
                  <c:v>17544.400000000001</c:v>
                </c:pt>
                <c:pt idx="471">
                  <c:v>17474</c:v>
                </c:pt>
                <c:pt idx="472">
                  <c:v>17406.099999999999</c:v>
                </c:pt>
                <c:pt idx="473">
                  <c:v>17335.099999999999</c:v>
                </c:pt>
                <c:pt idx="474">
                  <c:v>17260.900000000001</c:v>
                </c:pt>
                <c:pt idx="475">
                  <c:v>17189.900000000001</c:v>
                </c:pt>
                <c:pt idx="476">
                  <c:v>17116.3</c:v>
                </c:pt>
                <c:pt idx="477">
                  <c:v>17041.8</c:v>
                </c:pt>
                <c:pt idx="478">
                  <c:v>16965.5</c:v>
                </c:pt>
                <c:pt idx="479">
                  <c:v>16894.900000000001</c:v>
                </c:pt>
                <c:pt idx="480">
                  <c:v>16833.400000000001</c:v>
                </c:pt>
                <c:pt idx="481">
                  <c:v>16777.599999999999</c:v>
                </c:pt>
                <c:pt idx="482">
                  <c:v>16733.099999999999</c:v>
                </c:pt>
                <c:pt idx="483">
                  <c:v>16699.5</c:v>
                </c:pt>
                <c:pt idx="484">
                  <c:v>16678.900000000001</c:v>
                </c:pt>
                <c:pt idx="485">
                  <c:v>16667.400000000001</c:v>
                </c:pt>
                <c:pt idx="486">
                  <c:v>16662.7</c:v>
                </c:pt>
                <c:pt idx="487">
                  <c:v>16664.3</c:v>
                </c:pt>
                <c:pt idx="488">
                  <c:v>16675</c:v>
                </c:pt>
                <c:pt idx="489">
                  <c:v>16687.599999999999</c:v>
                </c:pt>
                <c:pt idx="490">
                  <c:v>16701</c:v>
                </c:pt>
                <c:pt idx="491">
                  <c:v>16715.3</c:v>
                </c:pt>
                <c:pt idx="492">
                  <c:v>16725</c:v>
                </c:pt>
                <c:pt idx="493">
                  <c:v>16731.400000000001</c:v>
                </c:pt>
                <c:pt idx="494">
                  <c:v>16726.900000000001</c:v>
                </c:pt>
                <c:pt idx="495">
                  <c:v>16716.8</c:v>
                </c:pt>
                <c:pt idx="496">
                  <c:v>16698.3</c:v>
                </c:pt>
                <c:pt idx="497">
                  <c:v>16667</c:v>
                </c:pt>
                <c:pt idx="498">
                  <c:v>16619.7</c:v>
                </c:pt>
                <c:pt idx="499">
                  <c:v>16556.900000000001</c:v>
                </c:pt>
                <c:pt idx="500">
                  <c:v>16482.599999999999</c:v>
                </c:pt>
                <c:pt idx="501">
                  <c:v>16392.7</c:v>
                </c:pt>
                <c:pt idx="502">
                  <c:v>16286.7</c:v>
                </c:pt>
                <c:pt idx="503">
                  <c:v>16170.9</c:v>
                </c:pt>
                <c:pt idx="504">
                  <c:v>16047.2</c:v>
                </c:pt>
                <c:pt idx="505">
                  <c:v>15914.2</c:v>
                </c:pt>
                <c:pt idx="506">
                  <c:v>15777.9</c:v>
                </c:pt>
                <c:pt idx="507">
                  <c:v>15640.5</c:v>
                </c:pt>
                <c:pt idx="508">
                  <c:v>15507.7</c:v>
                </c:pt>
                <c:pt idx="509">
                  <c:v>15377.9</c:v>
                </c:pt>
                <c:pt idx="510">
                  <c:v>15253.4</c:v>
                </c:pt>
                <c:pt idx="511">
                  <c:v>15134.9</c:v>
                </c:pt>
                <c:pt idx="512">
                  <c:v>15026.3</c:v>
                </c:pt>
                <c:pt idx="513">
                  <c:v>14927.8</c:v>
                </c:pt>
                <c:pt idx="514">
                  <c:v>14838.4</c:v>
                </c:pt>
                <c:pt idx="515">
                  <c:v>14757.4</c:v>
                </c:pt>
                <c:pt idx="516">
                  <c:v>14684.5</c:v>
                </c:pt>
                <c:pt idx="517">
                  <c:v>14620.1</c:v>
                </c:pt>
                <c:pt idx="518">
                  <c:v>14563.6</c:v>
                </c:pt>
                <c:pt idx="519">
                  <c:v>14513.2</c:v>
                </c:pt>
                <c:pt idx="520">
                  <c:v>14469.1</c:v>
                </c:pt>
                <c:pt idx="521">
                  <c:v>14430.4</c:v>
                </c:pt>
                <c:pt idx="522">
                  <c:v>14397.2</c:v>
                </c:pt>
                <c:pt idx="523">
                  <c:v>14368.1</c:v>
                </c:pt>
                <c:pt idx="524">
                  <c:v>14342</c:v>
                </c:pt>
                <c:pt idx="525">
                  <c:v>14318.6</c:v>
                </c:pt>
                <c:pt idx="526">
                  <c:v>14300.9</c:v>
                </c:pt>
                <c:pt idx="527">
                  <c:v>14283.2</c:v>
                </c:pt>
                <c:pt idx="528">
                  <c:v>14268.3</c:v>
                </c:pt>
                <c:pt idx="529">
                  <c:v>14257.1</c:v>
                </c:pt>
                <c:pt idx="530">
                  <c:v>14247.2</c:v>
                </c:pt>
                <c:pt idx="531">
                  <c:v>14237</c:v>
                </c:pt>
                <c:pt idx="532">
                  <c:v>14230.6</c:v>
                </c:pt>
                <c:pt idx="533">
                  <c:v>14227</c:v>
                </c:pt>
                <c:pt idx="534">
                  <c:v>14222.7</c:v>
                </c:pt>
                <c:pt idx="535">
                  <c:v>14217.8</c:v>
                </c:pt>
                <c:pt idx="536">
                  <c:v>14215.3</c:v>
                </c:pt>
                <c:pt idx="537">
                  <c:v>14213.8</c:v>
                </c:pt>
                <c:pt idx="538">
                  <c:v>14210.4</c:v>
                </c:pt>
                <c:pt idx="539">
                  <c:v>14206.6</c:v>
                </c:pt>
                <c:pt idx="540">
                  <c:v>14205.5</c:v>
                </c:pt>
                <c:pt idx="541">
                  <c:v>14204.5</c:v>
                </c:pt>
                <c:pt idx="542">
                  <c:v>14203.2</c:v>
                </c:pt>
                <c:pt idx="543">
                  <c:v>14201</c:v>
                </c:pt>
                <c:pt idx="544">
                  <c:v>14198.9</c:v>
                </c:pt>
                <c:pt idx="545">
                  <c:v>14196.5</c:v>
                </c:pt>
                <c:pt idx="546">
                  <c:v>14196.1</c:v>
                </c:pt>
                <c:pt idx="547">
                  <c:v>14194.8</c:v>
                </c:pt>
                <c:pt idx="548">
                  <c:v>14192</c:v>
                </c:pt>
                <c:pt idx="549">
                  <c:v>14191.7</c:v>
                </c:pt>
                <c:pt idx="550">
                  <c:v>14189</c:v>
                </c:pt>
                <c:pt idx="551">
                  <c:v>14188.5</c:v>
                </c:pt>
                <c:pt idx="552">
                  <c:v>14187.7</c:v>
                </c:pt>
                <c:pt idx="553">
                  <c:v>14187.6</c:v>
                </c:pt>
                <c:pt idx="554">
                  <c:v>14186.3</c:v>
                </c:pt>
                <c:pt idx="555">
                  <c:v>14184.8</c:v>
                </c:pt>
                <c:pt idx="556">
                  <c:v>14183.3</c:v>
                </c:pt>
                <c:pt idx="557">
                  <c:v>14182.9</c:v>
                </c:pt>
                <c:pt idx="558">
                  <c:v>14181.3</c:v>
                </c:pt>
                <c:pt idx="559">
                  <c:v>14180.1</c:v>
                </c:pt>
                <c:pt idx="560">
                  <c:v>14178.9</c:v>
                </c:pt>
                <c:pt idx="561">
                  <c:v>14176.1</c:v>
                </c:pt>
                <c:pt idx="562">
                  <c:v>14173</c:v>
                </c:pt>
                <c:pt idx="563">
                  <c:v>14170.8</c:v>
                </c:pt>
                <c:pt idx="564">
                  <c:v>14167.9</c:v>
                </c:pt>
                <c:pt idx="565">
                  <c:v>14164.8</c:v>
                </c:pt>
                <c:pt idx="566">
                  <c:v>14160.4</c:v>
                </c:pt>
                <c:pt idx="567">
                  <c:v>14155.9</c:v>
                </c:pt>
                <c:pt idx="568">
                  <c:v>14152.6</c:v>
                </c:pt>
                <c:pt idx="569">
                  <c:v>14149.8</c:v>
                </c:pt>
                <c:pt idx="570">
                  <c:v>14144.2</c:v>
                </c:pt>
                <c:pt idx="571">
                  <c:v>14138.7</c:v>
                </c:pt>
                <c:pt idx="572">
                  <c:v>14133.2</c:v>
                </c:pt>
                <c:pt idx="573">
                  <c:v>14128.1</c:v>
                </c:pt>
                <c:pt idx="574">
                  <c:v>14122.8</c:v>
                </c:pt>
                <c:pt idx="575">
                  <c:v>14116.5</c:v>
                </c:pt>
                <c:pt idx="576">
                  <c:v>14108</c:v>
                </c:pt>
                <c:pt idx="577">
                  <c:v>14099.7</c:v>
                </c:pt>
                <c:pt idx="578">
                  <c:v>14090.2</c:v>
                </c:pt>
                <c:pt idx="579">
                  <c:v>14078.3</c:v>
                </c:pt>
                <c:pt idx="580">
                  <c:v>14067.8</c:v>
                </c:pt>
                <c:pt idx="581">
                  <c:v>14054.3</c:v>
                </c:pt>
                <c:pt idx="582">
                  <c:v>14041.9</c:v>
                </c:pt>
                <c:pt idx="583">
                  <c:v>14027.4</c:v>
                </c:pt>
                <c:pt idx="584">
                  <c:v>14012.6</c:v>
                </c:pt>
                <c:pt idx="585">
                  <c:v>13997.6</c:v>
                </c:pt>
                <c:pt idx="586">
                  <c:v>13983.2</c:v>
                </c:pt>
                <c:pt idx="587">
                  <c:v>13968</c:v>
                </c:pt>
                <c:pt idx="588">
                  <c:v>13950.7</c:v>
                </c:pt>
                <c:pt idx="589">
                  <c:v>13933.2</c:v>
                </c:pt>
                <c:pt idx="590">
                  <c:v>13916</c:v>
                </c:pt>
                <c:pt idx="591">
                  <c:v>13897.2</c:v>
                </c:pt>
                <c:pt idx="592">
                  <c:v>13879</c:v>
                </c:pt>
                <c:pt idx="593">
                  <c:v>13862.7</c:v>
                </c:pt>
                <c:pt idx="594">
                  <c:v>13845.5</c:v>
                </c:pt>
                <c:pt idx="595">
                  <c:v>13829.1</c:v>
                </c:pt>
                <c:pt idx="596">
                  <c:v>13810.7</c:v>
                </c:pt>
                <c:pt idx="597">
                  <c:v>13795.1</c:v>
                </c:pt>
                <c:pt idx="598">
                  <c:v>13781.2</c:v>
                </c:pt>
                <c:pt idx="599">
                  <c:v>13767.4</c:v>
                </c:pt>
                <c:pt idx="600">
                  <c:v>13753.2</c:v>
                </c:pt>
                <c:pt idx="601">
                  <c:v>13745.9</c:v>
                </c:pt>
                <c:pt idx="602">
                  <c:v>13738.2</c:v>
                </c:pt>
                <c:pt idx="603">
                  <c:v>13733.4</c:v>
                </c:pt>
                <c:pt idx="604">
                  <c:v>13732.8</c:v>
                </c:pt>
                <c:pt idx="605">
                  <c:v>13736.7</c:v>
                </c:pt>
                <c:pt idx="606">
                  <c:v>13743.6</c:v>
                </c:pt>
                <c:pt idx="607">
                  <c:v>13753.5</c:v>
                </c:pt>
                <c:pt idx="608">
                  <c:v>13766</c:v>
                </c:pt>
                <c:pt idx="609">
                  <c:v>13782.7</c:v>
                </c:pt>
                <c:pt idx="610">
                  <c:v>13806.2</c:v>
                </c:pt>
                <c:pt idx="611">
                  <c:v>13832.1</c:v>
                </c:pt>
                <c:pt idx="612">
                  <c:v>13861.6</c:v>
                </c:pt>
                <c:pt idx="613">
                  <c:v>13897.1</c:v>
                </c:pt>
                <c:pt idx="614">
                  <c:v>13934.9</c:v>
                </c:pt>
                <c:pt idx="615">
                  <c:v>13977.5</c:v>
                </c:pt>
                <c:pt idx="616">
                  <c:v>14023.7</c:v>
                </c:pt>
                <c:pt idx="617">
                  <c:v>14072.7</c:v>
                </c:pt>
                <c:pt idx="618">
                  <c:v>14125.6</c:v>
                </c:pt>
                <c:pt idx="619">
                  <c:v>14181</c:v>
                </c:pt>
                <c:pt idx="620">
                  <c:v>14238.9</c:v>
                </c:pt>
                <c:pt idx="621">
                  <c:v>14297.9</c:v>
                </c:pt>
                <c:pt idx="622">
                  <c:v>14357.5</c:v>
                </c:pt>
                <c:pt idx="623">
                  <c:v>14415.7</c:v>
                </c:pt>
                <c:pt idx="624">
                  <c:v>14471</c:v>
                </c:pt>
                <c:pt idx="625">
                  <c:v>14523.8</c:v>
                </c:pt>
                <c:pt idx="626">
                  <c:v>14572.9</c:v>
                </c:pt>
                <c:pt idx="627">
                  <c:v>14617.4</c:v>
                </c:pt>
                <c:pt idx="628">
                  <c:v>14656.1</c:v>
                </c:pt>
                <c:pt idx="629">
                  <c:v>14690.3</c:v>
                </c:pt>
                <c:pt idx="630">
                  <c:v>14718.8</c:v>
                </c:pt>
                <c:pt idx="631">
                  <c:v>14737</c:v>
                </c:pt>
                <c:pt idx="632">
                  <c:v>14745.1</c:v>
                </c:pt>
                <c:pt idx="633">
                  <c:v>14745.3</c:v>
                </c:pt>
                <c:pt idx="634">
                  <c:v>14735.8</c:v>
                </c:pt>
                <c:pt idx="635">
                  <c:v>14714</c:v>
                </c:pt>
                <c:pt idx="636">
                  <c:v>14681.2</c:v>
                </c:pt>
                <c:pt idx="637">
                  <c:v>14639.1</c:v>
                </c:pt>
                <c:pt idx="638">
                  <c:v>14588.4</c:v>
                </c:pt>
                <c:pt idx="639">
                  <c:v>14528.2</c:v>
                </c:pt>
                <c:pt idx="640">
                  <c:v>14460.5</c:v>
                </c:pt>
                <c:pt idx="641">
                  <c:v>14384.1</c:v>
                </c:pt>
                <c:pt idx="642">
                  <c:v>14299.8</c:v>
                </c:pt>
                <c:pt idx="643">
                  <c:v>14210.1</c:v>
                </c:pt>
                <c:pt idx="644">
                  <c:v>14116</c:v>
                </c:pt>
                <c:pt idx="645">
                  <c:v>14014.7</c:v>
                </c:pt>
                <c:pt idx="646">
                  <c:v>13911.4</c:v>
                </c:pt>
                <c:pt idx="647">
                  <c:v>13808.3</c:v>
                </c:pt>
                <c:pt idx="648">
                  <c:v>13700.7</c:v>
                </c:pt>
                <c:pt idx="649">
                  <c:v>13590.8</c:v>
                </c:pt>
                <c:pt idx="650">
                  <c:v>13480.9</c:v>
                </c:pt>
                <c:pt idx="651">
                  <c:v>13372.4</c:v>
                </c:pt>
                <c:pt idx="652">
                  <c:v>13265.6</c:v>
                </c:pt>
                <c:pt idx="653">
                  <c:v>13161.5</c:v>
                </c:pt>
                <c:pt idx="654">
                  <c:v>13059.1</c:v>
                </c:pt>
                <c:pt idx="655">
                  <c:v>12959.8</c:v>
                </c:pt>
                <c:pt idx="656">
                  <c:v>12864.8</c:v>
                </c:pt>
                <c:pt idx="657">
                  <c:v>12772.1</c:v>
                </c:pt>
                <c:pt idx="658">
                  <c:v>12681.6</c:v>
                </c:pt>
                <c:pt idx="659">
                  <c:v>12597.2</c:v>
                </c:pt>
                <c:pt idx="660">
                  <c:v>12515.9</c:v>
                </c:pt>
                <c:pt idx="661">
                  <c:v>12440.7</c:v>
                </c:pt>
                <c:pt idx="662">
                  <c:v>12372</c:v>
                </c:pt>
                <c:pt idx="663">
                  <c:v>12312</c:v>
                </c:pt>
                <c:pt idx="664">
                  <c:v>12261.3</c:v>
                </c:pt>
                <c:pt idx="665">
                  <c:v>12219.6</c:v>
                </c:pt>
                <c:pt idx="666">
                  <c:v>12187.7</c:v>
                </c:pt>
                <c:pt idx="667">
                  <c:v>12168.6</c:v>
                </c:pt>
                <c:pt idx="668">
                  <c:v>12163.1</c:v>
                </c:pt>
                <c:pt idx="669">
                  <c:v>12172.3</c:v>
                </c:pt>
                <c:pt idx="670">
                  <c:v>12189.7</c:v>
                </c:pt>
                <c:pt idx="671">
                  <c:v>12217.4</c:v>
                </c:pt>
                <c:pt idx="672">
                  <c:v>12250.8</c:v>
                </c:pt>
                <c:pt idx="673">
                  <c:v>12287.2</c:v>
                </c:pt>
                <c:pt idx="674">
                  <c:v>12324.5</c:v>
                </c:pt>
                <c:pt idx="675">
                  <c:v>12359.2</c:v>
                </c:pt>
                <c:pt idx="676">
                  <c:v>12388.5</c:v>
                </c:pt>
                <c:pt idx="677">
                  <c:v>12409.1</c:v>
                </c:pt>
                <c:pt idx="678">
                  <c:v>12418.4</c:v>
                </c:pt>
                <c:pt idx="679">
                  <c:v>12415.4</c:v>
                </c:pt>
                <c:pt idx="680">
                  <c:v>12399.8</c:v>
                </c:pt>
                <c:pt idx="681">
                  <c:v>12372.9</c:v>
                </c:pt>
                <c:pt idx="682">
                  <c:v>12332.9</c:v>
                </c:pt>
                <c:pt idx="683">
                  <c:v>12279.6</c:v>
                </c:pt>
                <c:pt idx="684">
                  <c:v>12212.3</c:v>
                </c:pt>
                <c:pt idx="685">
                  <c:v>12135.7</c:v>
                </c:pt>
                <c:pt idx="686">
                  <c:v>12051.3</c:v>
                </c:pt>
                <c:pt idx="687">
                  <c:v>11961.9</c:v>
                </c:pt>
                <c:pt idx="688">
                  <c:v>11868.7</c:v>
                </c:pt>
                <c:pt idx="689">
                  <c:v>11771.4</c:v>
                </c:pt>
                <c:pt idx="690">
                  <c:v>11677</c:v>
                </c:pt>
                <c:pt idx="691">
                  <c:v>11584</c:v>
                </c:pt>
                <c:pt idx="692">
                  <c:v>11495.6</c:v>
                </c:pt>
                <c:pt idx="693">
                  <c:v>11412.8</c:v>
                </c:pt>
                <c:pt idx="694">
                  <c:v>11333.8</c:v>
                </c:pt>
                <c:pt idx="695">
                  <c:v>11263.1</c:v>
                </c:pt>
                <c:pt idx="696">
                  <c:v>11198.9</c:v>
                </c:pt>
                <c:pt idx="697">
                  <c:v>11140.2</c:v>
                </c:pt>
                <c:pt idx="698">
                  <c:v>11089.2</c:v>
                </c:pt>
                <c:pt idx="699">
                  <c:v>11042.1</c:v>
                </c:pt>
                <c:pt idx="700">
                  <c:v>11002.1</c:v>
                </c:pt>
                <c:pt idx="701">
                  <c:v>10967.5</c:v>
                </c:pt>
                <c:pt idx="702">
                  <c:v>10938.5</c:v>
                </c:pt>
                <c:pt idx="703">
                  <c:v>10915.4</c:v>
                </c:pt>
                <c:pt idx="704">
                  <c:v>10895</c:v>
                </c:pt>
                <c:pt idx="705">
                  <c:v>10877.3</c:v>
                </c:pt>
                <c:pt idx="706">
                  <c:v>10863.6</c:v>
                </c:pt>
                <c:pt idx="707">
                  <c:v>10852.1</c:v>
                </c:pt>
                <c:pt idx="708">
                  <c:v>10841.3</c:v>
                </c:pt>
                <c:pt idx="709">
                  <c:v>10833.7</c:v>
                </c:pt>
                <c:pt idx="710">
                  <c:v>10827.2</c:v>
                </c:pt>
                <c:pt idx="711">
                  <c:v>10821.9</c:v>
                </c:pt>
                <c:pt idx="712">
                  <c:v>10817.3</c:v>
                </c:pt>
                <c:pt idx="713">
                  <c:v>10812.7</c:v>
                </c:pt>
                <c:pt idx="714">
                  <c:v>10809.4</c:v>
                </c:pt>
                <c:pt idx="715">
                  <c:v>10806.6</c:v>
                </c:pt>
                <c:pt idx="716">
                  <c:v>10803.7</c:v>
                </c:pt>
                <c:pt idx="717">
                  <c:v>10801.4</c:v>
                </c:pt>
                <c:pt idx="718">
                  <c:v>10799.6</c:v>
                </c:pt>
                <c:pt idx="719">
                  <c:v>10798.1</c:v>
                </c:pt>
                <c:pt idx="720">
                  <c:v>10796.2</c:v>
                </c:pt>
                <c:pt idx="721">
                  <c:v>10794.9</c:v>
                </c:pt>
                <c:pt idx="722">
                  <c:v>10793.7</c:v>
                </c:pt>
                <c:pt idx="723">
                  <c:v>10792.4</c:v>
                </c:pt>
                <c:pt idx="724">
                  <c:v>10790.9</c:v>
                </c:pt>
                <c:pt idx="725">
                  <c:v>10789.1</c:v>
                </c:pt>
                <c:pt idx="726">
                  <c:v>10788.2</c:v>
                </c:pt>
                <c:pt idx="727">
                  <c:v>10786.5</c:v>
                </c:pt>
                <c:pt idx="728">
                  <c:v>10785.8</c:v>
                </c:pt>
                <c:pt idx="729">
                  <c:v>10785</c:v>
                </c:pt>
                <c:pt idx="730">
                  <c:v>10784.2</c:v>
                </c:pt>
                <c:pt idx="731">
                  <c:v>10783.4</c:v>
                </c:pt>
                <c:pt idx="732">
                  <c:v>10783</c:v>
                </c:pt>
                <c:pt idx="733">
                  <c:v>10725.9</c:v>
                </c:pt>
                <c:pt idx="734">
                  <c:v>10668</c:v>
                </c:pt>
                <c:pt idx="735">
                  <c:v>10687.7</c:v>
                </c:pt>
                <c:pt idx="736">
                  <c:v>10672.4</c:v>
                </c:pt>
                <c:pt idx="737">
                  <c:v>10842.4</c:v>
                </c:pt>
                <c:pt idx="738">
                  <c:v>10859.7</c:v>
                </c:pt>
                <c:pt idx="739">
                  <c:v>10869.4</c:v>
                </c:pt>
                <c:pt idx="740">
                  <c:v>10791.6</c:v>
                </c:pt>
                <c:pt idx="741">
                  <c:v>10701.3</c:v>
                </c:pt>
                <c:pt idx="742">
                  <c:v>11044.1</c:v>
                </c:pt>
                <c:pt idx="743">
                  <c:v>10941.3</c:v>
                </c:pt>
                <c:pt idx="744">
                  <c:v>10780.9</c:v>
                </c:pt>
                <c:pt idx="745">
                  <c:v>10720.6</c:v>
                </c:pt>
                <c:pt idx="746">
                  <c:v>10953.3</c:v>
                </c:pt>
                <c:pt idx="747">
                  <c:v>10627.7</c:v>
                </c:pt>
                <c:pt idx="748">
                  <c:v>10309.700000000001</c:v>
                </c:pt>
                <c:pt idx="749">
                  <c:v>10855.3</c:v>
                </c:pt>
                <c:pt idx="750">
                  <c:v>10857.7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C07-4B3D-A5B5-60BEBD4EBEAD}"/>
            </c:ext>
          </c:extLst>
        </c:ser>
        <c:ser>
          <c:idx val="2"/>
          <c:order val="1"/>
          <c:tx>
            <c:v>Ce 4+</c:v>
          </c:tx>
          <c:spPr>
            <a:ln w="19050"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'Sample 7'!$B$5:$B$755</c:f>
              <c:numCache>
                <c:formatCode>General</c:formatCode>
                <c:ptCount val="751"/>
                <c:pt idx="0">
                  <c:v>948.67700000000002</c:v>
                </c:pt>
                <c:pt idx="1">
                  <c:v>948.577</c:v>
                </c:pt>
                <c:pt idx="2">
                  <c:v>948.47699999999998</c:v>
                </c:pt>
                <c:pt idx="3">
                  <c:v>948.37699999999995</c:v>
                </c:pt>
                <c:pt idx="4">
                  <c:v>948.27700000000004</c:v>
                </c:pt>
                <c:pt idx="5">
                  <c:v>948.17700000000002</c:v>
                </c:pt>
                <c:pt idx="6">
                  <c:v>948.077</c:v>
                </c:pt>
                <c:pt idx="7">
                  <c:v>947.97699999999998</c:v>
                </c:pt>
                <c:pt idx="8">
                  <c:v>947.87699999999995</c:v>
                </c:pt>
                <c:pt idx="9">
                  <c:v>947.77700000000004</c:v>
                </c:pt>
                <c:pt idx="10">
                  <c:v>947.67700000000002</c:v>
                </c:pt>
                <c:pt idx="11">
                  <c:v>947.577</c:v>
                </c:pt>
                <c:pt idx="12">
                  <c:v>947.47699999999998</c:v>
                </c:pt>
                <c:pt idx="13">
                  <c:v>947.37699999999995</c:v>
                </c:pt>
                <c:pt idx="14">
                  <c:v>947.27700000000004</c:v>
                </c:pt>
                <c:pt idx="15">
                  <c:v>947.17700000000002</c:v>
                </c:pt>
                <c:pt idx="16">
                  <c:v>947.077</c:v>
                </c:pt>
                <c:pt idx="17">
                  <c:v>946.97699999999998</c:v>
                </c:pt>
                <c:pt idx="18">
                  <c:v>946.87699999999995</c:v>
                </c:pt>
                <c:pt idx="19">
                  <c:v>946.77700000000004</c:v>
                </c:pt>
                <c:pt idx="20">
                  <c:v>946.67700000000002</c:v>
                </c:pt>
                <c:pt idx="21">
                  <c:v>946.577</c:v>
                </c:pt>
                <c:pt idx="22">
                  <c:v>946.47699999999998</c:v>
                </c:pt>
                <c:pt idx="23">
                  <c:v>946.37699999999995</c:v>
                </c:pt>
                <c:pt idx="24">
                  <c:v>946.27700000000004</c:v>
                </c:pt>
                <c:pt idx="25">
                  <c:v>946.17700000000002</c:v>
                </c:pt>
                <c:pt idx="26">
                  <c:v>946.077</c:v>
                </c:pt>
                <c:pt idx="27">
                  <c:v>945.97699999999998</c:v>
                </c:pt>
                <c:pt idx="28">
                  <c:v>945.87699999999995</c:v>
                </c:pt>
                <c:pt idx="29">
                  <c:v>945.77700000000004</c:v>
                </c:pt>
                <c:pt idx="30">
                  <c:v>945.67700000000002</c:v>
                </c:pt>
                <c:pt idx="31">
                  <c:v>945.577</c:v>
                </c:pt>
                <c:pt idx="32">
                  <c:v>945.47699999999998</c:v>
                </c:pt>
                <c:pt idx="33">
                  <c:v>945.37699999999995</c:v>
                </c:pt>
                <c:pt idx="34">
                  <c:v>945.27700000000004</c:v>
                </c:pt>
                <c:pt idx="35">
                  <c:v>945.17700000000002</c:v>
                </c:pt>
                <c:pt idx="36">
                  <c:v>945.077</c:v>
                </c:pt>
                <c:pt idx="37">
                  <c:v>944.97699999999998</c:v>
                </c:pt>
                <c:pt idx="38">
                  <c:v>944.87699999999995</c:v>
                </c:pt>
                <c:pt idx="39">
                  <c:v>944.77700000000004</c:v>
                </c:pt>
                <c:pt idx="40">
                  <c:v>944.67700000000002</c:v>
                </c:pt>
                <c:pt idx="41">
                  <c:v>944.577</c:v>
                </c:pt>
                <c:pt idx="42">
                  <c:v>944.47699999999998</c:v>
                </c:pt>
                <c:pt idx="43">
                  <c:v>944.37699999999995</c:v>
                </c:pt>
                <c:pt idx="44">
                  <c:v>944.27700000000004</c:v>
                </c:pt>
                <c:pt idx="45">
                  <c:v>944.17700000000002</c:v>
                </c:pt>
                <c:pt idx="46">
                  <c:v>944.077</c:v>
                </c:pt>
                <c:pt idx="47">
                  <c:v>943.97699999999998</c:v>
                </c:pt>
                <c:pt idx="48">
                  <c:v>943.87699999999995</c:v>
                </c:pt>
                <c:pt idx="49">
                  <c:v>943.77700000000004</c:v>
                </c:pt>
                <c:pt idx="50">
                  <c:v>943.67700000000002</c:v>
                </c:pt>
                <c:pt idx="51">
                  <c:v>943.577</c:v>
                </c:pt>
                <c:pt idx="52">
                  <c:v>943.47699999999998</c:v>
                </c:pt>
                <c:pt idx="53">
                  <c:v>943.37699999999995</c:v>
                </c:pt>
                <c:pt idx="54">
                  <c:v>943.27700000000004</c:v>
                </c:pt>
                <c:pt idx="55">
                  <c:v>943.17700000000002</c:v>
                </c:pt>
                <c:pt idx="56">
                  <c:v>943.077</c:v>
                </c:pt>
                <c:pt idx="57">
                  <c:v>942.97699999999998</c:v>
                </c:pt>
                <c:pt idx="58">
                  <c:v>942.87699999999995</c:v>
                </c:pt>
                <c:pt idx="59">
                  <c:v>942.77700000000004</c:v>
                </c:pt>
                <c:pt idx="60">
                  <c:v>942.67700000000002</c:v>
                </c:pt>
                <c:pt idx="61">
                  <c:v>942.577</c:v>
                </c:pt>
                <c:pt idx="62">
                  <c:v>942.47699999999998</c:v>
                </c:pt>
                <c:pt idx="63">
                  <c:v>942.37699999999995</c:v>
                </c:pt>
                <c:pt idx="64">
                  <c:v>942.27700000000004</c:v>
                </c:pt>
                <c:pt idx="65">
                  <c:v>942.17700000000002</c:v>
                </c:pt>
                <c:pt idx="66">
                  <c:v>942.077</c:v>
                </c:pt>
                <c:pt idx="67">
                  <c:v>941.97699999999998</c:v>
                </c:pt>
                <c:pt idx="68">
                  <c:v>941.87699999999995</c:v>
                </c:pt>
                <c:pt idx="69">
                  <c:v>941.77700000000004</c:v>
                </c:pt>
                <c:pt idx="70">
                  <c:v>941.67700000000002</c:v>
                </c:pt>
                <c:pt idx="71">
                  <c:v>941.577</c:v>
                </c:pt>
                <c:pt idx="72">
                  <c:v>941.47699999999998</c:v>
                </c:pt>
                <c:pt idx="73">
                  <c:v>941.37699999999995</c:v>
                </c:pt>
                <c:pt idx="74">
                  <c:v>941.27700000000004</c:v>
                </c:pt>
                <c:pt idx="75">
                  <c:v>941.17700000000002</c:v>
                </c:pt>
                <c:pt idx="76">
                  <c:v>941.077</c:v>
                </c:pt>
                <c:pt idx="77">
                  <c:v>940.97699999999998</c:v>
                </c:pt>
                <c:pt idx="78">
                  <c:v>940.87699999999995</c:v>
                </c:pt>
                <c:pt idx="79">
                  <c:v>940.77700000000004</c:v>
                </c:pt>
                <c:pt idx="80">
                  <c:v>940.67700000000002</c:v>
                </c:pt>
                <c:pt idx="81">
                  <c:v>940.577</c:v>
                </c:pt>
                <c:pt idx="82">
                  <c:v>940.47699999999998</c:v>
                </c:pt>
                <c:pt idx="83">
                  <c:v>940.37699999999995</c:v>
                </c:pt>
                <c:pt idx="84">
                  <c:v>940.27700000000004</c:v>
                </c:pt>
                <c:pt idx="85">
                  <c:v>940.17700000000002</c:v>
                </c:pt>
                <c:pt idx="86">
                  <c:v>940.077</c:v>
                </c:pt>
                <c:pt idx="87">
                  <c:v>939.97699999999998</c:v>
                </c:pt>
                <c:pt idx="88">
                  <c:v>939.87699999999995</c:v>
                </c:pt>
                <c:pt idx="89">
                  <c:v>939.77700000000004</c:v>
                </c:pt>
                <c:pt idx="90">
                  <c:v>939.67700000000002</c:v>
                </c:pt>
                <c:pt idx="91">
                  <c:v>939.577</c:v>
                </c:pt>
                <c:pt idx="92">
                  <c:v>939.47699999999998</c:v>
                </c:pt>
                <c:pt idx="93">
                  <c:v>939.37699999999995</c:v>
                </c:pt>
                <c:pt idx="94">
                  <c:v>939.27700000000004</c:v>
                </c:pt>
                <c:pt idx="95">
                  <c:v>939.17700000000002</c:v>
                </c:pt>
                <c:pt idx="96">
                  <c:v>939.077</c:v>
                </c:pt>
                <c:pt idx="97">
                  <c:v>938.97699999999998</c:v>
                </c:pt>
                <c:pt idx="98">
                  <c:v>938.87699999999995</c:v>
                </c:pt>
                <c:pt idx="99">
                  <c:v>938.77700000000004</c:v>
                </c:pt>
                <c:pt idx="100">
                  <c:v>938.67700000000002</c:v>
                </c:pt>
                <c:pt idx="101">
                  <c:v>938.577</c:v>
                </c:pt>
                <c:pt idx="102">
                  <c:v>938.47699999999998</c:v>
                </c:pt>
                <c:pt idx="103">
                  <c:v>938.37699999999995</c:v>
                </c:pt>
                <c:pt idx="104">
                  <c:v>938.27700000000004</c:v>
                </c:pt>
                <c:pt idx="105">
                  <c:v>938.17700000000002</c:v>
                </c:pt>
                <c:pt idx="106">
                  <c:v>938.077</c:v>
                </c:pt>
                <c:pt idx="107">
                  <c:v>937.97699999999998</c:v>
                </c:pt>
                <c:pt idx="108">
                  <c:v>937.87699999999995</c:v>
                </c:pt>
                <c:pt idx="109">
                  <c:v>937.77700000000004</c:v>
                </c:pt>
                <c:pt idx="110">
                  <c:v>937.67700000000002</c:v>
                </c:pt>
                <c:pt idx="111">
                  <c:v>937.577</c:v>
                </c:pt>
                <c:pt idx="112">
                  <c:v>937.47699999999998</c:v>
                </c:pt>
                <c:pt idx="113">
                  <c:v>937.37699999999995</c:v>
                </c:pt>
                <c:pt idx="114">
                  <c:v>937.27700000000004</c:v>
                </c:pt>
                <c:pt idx="115">
                  <c:v>937.17700000000002</c:v>
                </c:pt>
                <c:pt idx="116">
                  <c:v>937.077</c:v>
                </c:pt>
                <c:pt idx="117">
                  <c:v>936.97699999999998</c:v>
                </c:pt>
                <c:pt idx="118">
                  <c:v>936.87699999999995</c:v>
                </c:pt>
                <c:pt idx="119">
                  <c:v>936.77700000000004</c:v>
                </c:pt>
                <c:pt idx="120">
                  <c:v>936.67700000000002</c:v>
                </c:pt>
                <c:pt idx="121">
                  <c:v>936.577</c:v>
                </c:pt>
                <c:pt idx="122">
                  <c:v>936.47699999999998</c:v>
                </c:pt>
                <c:pt idx="123">
                  <c:v>936.37699999999995</c:v>
                </c:pt>
                <c:pt idx="124">
                  <c:v>936.27700000000004</c:v>
                </c:pt>
                <c:pt idx="125">
                  <c:v>936.17700000000002</c:v>
                </c:pt>
                <c:pt idx="126">
                  <c:v>936.077</c:v>
                </c:pt>
                <c:pt idx="127">
                  <c:v>935.97699999999998</c:v>
                </c:pt>
                <c:pt idx="128">
                  <c:v>935.87699999999995</c:v>
                </c:pt>
                <c:pt idx="129">
                  <c:v>935.77700000000004</c:v>
                </c:pt>
                <c:pt idx="130">
                  <c:v>935.67700000000002</c:v>
                </c:pt>
                <c:pt idx="131">
                  <c:v>935.577</c:v>
                </c:pt>
                <c:pt idx="132">
                  <c:v>935.47699999999998</c:v>
                </c:pt>
                <c:pt idx="133">
                  <c:v>935.37699999999995</c:v>
                </c:pt>
                <c:pt idx="134">
                  <c:v>935.27700000000004</c:v>
                </c:pt>
                <c:pt idx="135">
                  <c:v>935.17700000000002</c:v>
                </c:pt>
                <c:pt idx="136">
                  <c:v>935.077</c:v>
                </c:pt>
                <c:pt idx="137">
                  <c:v>934.97699999999998</c:v>
                </c:pt>
                <c:pt idx="138">
                  <c:v>934.87699999999995</c:v>
                </c:pt>
                <c:pt idx="139">
                  <c:v>934.77700000000004</c:v>
                </c:pt>
                <c:pt idx="140">
                  <c:v>934.67700000000002</c:v>
                </c:pt>
                <c:pt idx="141">
                  <c:v>934.577</c:v>
                </c:pt>
                <c:pt idx="142">
                  <c:v>934.47699999999998</c:v>
                </c:pt>
                <c:pt idx="143">
                  <c:v>934.37699999999995</c:v>
                </c:pt>
                <c:pt idx="144">
                  <c:v>934.27700000000004</c:v>
                </c:pt>
                <c:pt idx="145">
                  <c:v>934.17700000000002</c:v>
                </c:pt>
                <c:pt idx="146">
                  <c:v>934.077</c:v>
                </c:pt>
                <c:pt idx="147">
                  <c:v>933.97699999999998</c:v>
                </c:pt>
                <c:pt idx="148">
                  <c:v>933.87699999999995</c:v>
                </c:pt>
                <c:pt idx="149">
                  <c:v>933.77700000000004</c:v>
                </c:pt>
                <c:pt idx="150">
                  <c:v>933.67700000000002</c:v>
                </c:pt>
                <c:pt idx="151">
                  <c:v>933.577</c:v>
                </c:pt>
                <c:pt idx="152">
                  <c:v>933.47699999999998</c:v>
                </c:pt>
                <c:pt idx="153">
                  <c:v>933.37699999999995</c:v>
                </c:pt>
                <c:pt idx="154">
                  <c:v>933.27700000000004</c:v>
                </c:pt>
                <c:pt idx="155">
                  <c:v>933.17700000000002</c:v>
                </c:pt>
                <c:pt idx="156">
                  <c:v>933.077</c:v>
                </c:pt>
                <c:pt idx="157">
                  <c:v>932.97699999999998</c:v>
                </c:pt>
                <c:pt idx="158">
                  <c:v>932.87699999999995</c:v>
                </c:pt>
                <c:pt idx="159">
                  <c:v>932.77700000000004</c:v>
                </c:pt>
                <c:pt idx="160">
                  <c:v>932.67700000000002</c:v>
                </c:pt>
                <c:pt idx="161">
                  <c:v>932.577</c:v>
                </c:pt>
                <c:pt idx="162">
                  <c:v>932.47699999999998</c:v>
                </c:pt>
                <c:pt idx="163">
                  <c:v>932.37699999999995</c:v>
                </c:pt>
                <c:pt idx="164">
                  <c:v>932.27700000000004</c:v>
                </c:pt>
                <c:pt idx="165">
                  <c:v>932.17700000000002</c:v>
                </c:pt>
                <c:pt idx="166">
                  <c:v>932.077</c:v>
                </c:pt>
                <c:pt idx="167">
                  <c:v>931.97699999999998</c:v>
                </c:pt>
                <c:pt idx="168">
                  <c:v>931.87699999999995</c:v>
                </c:pt>
                <c:pt idx="169">
                  <c:v>931.77700000000004</c:v>
                </c:pt>
                <c:pt idx="170">
                  <c:v>931.67700000000002</c:v>
                </c:pt>
                <c:pt idx="171">
                  <c:v>931.577</c:v>
                </c:pt>
                <c:pt idx="172">
                  <c:v>931.47699999999998</c:v>
                </c:pt>
                <c:pt idx="173">
                  <c:v>931.37699999999995</c:v>
                </c:pt>
                <c:pt idx="174">
                  <c:v>931.27700000000004</c:v>
                </c:pt>
                <c:pt idx="175">
                  <c:v>931.17700000000002</c:v>
                </c:pt>
                <c:pt idx="176">
                  <c:v>931.077</c:v>
                </c:pt>
                <c:pt idx="177">
                  <c:v>930.97699999999998</c:v>
                </c:pt>
                <c:pt idx="178">
                  <c:v>930.87699999999995</c:v>
                </c:pt>
                <c:pt idx="179">
                  <c:v>930.77700000000004</c:v>
                </c:pt>
                <c:pt idx="180">
                  <c:v>930.67700000000002</c:v>
                </c:pt>
                <c:pt idx="181">
                  <c:v>930.577</c:v>
                </c:pt>
                <c:pt idx="182">
                  <c:v>930.47699999999998</c:v>
                </c:pt>
                <c:pt idx="183">
                  <c:v>930.37699999999995</c:v>
                </c:pt>
                <c:pt idx="184">
                  <c:v>930.27700000000004</c:v>
                </c:pt>
                <c:pt idx="185">
                  <c:v>930.17700000000002</c:v>
                </c:pt>
                <c:pt idx="186">
                  <c:v>930.077</c:v>
                </c:pt>
                <c:pt idx="187">
                  <c:v>929.97699999999998</c:v>
                </c:pt>
                <c:pt idx="188">
                  <c:v>929.87699999999995</c:v>
                </c:pt>
                <c:pt idx="189">
                  <c:v>929.77700000000004</c:v>
                </c:pt>
                <c:pt idx="190">
                  <c:v>929.67700000000002</c:v>
                </c:pt>
                <c:pt idx="191">
                  <c:v>929.577</c:v>
                </c:pt>
                <c:pt idx="192">
                  <c:v>929.47699999999998</c:v>
                </c:pt>
                <c:pt idx="193">
                  <c:v>929.37699999999995</c:v>
                </c:pt>
                <c:pt idx="194">
                  <c:v>929.27700000000004</c:v>
                </c:pt>
                <c:pt idx="195">
                  <c:v>929.17700000000002</c:v>
                </c:pt>
                <c:pt idx="196">
                  <c:v>929.077</c:v>
                </c:pt>
                <c:pt idx="197">
                  <c:v>928.97699999999998</c:v>
                </c:pt>
                <c:pt idx="198">
                  <c:v>928.87699999999995</c:v>
                </c:pt>
                <c:pt idx="199">
                  <c:v>928.77700000000004</c:v>
                </c:pt>
                <c:pt idx="200">
                  <c:v>928.67700000000002</c:v>
                </c:pt>
                <c:pt idx="201">
                  <c:v>928.577</c:v>
                </c:pt>
                <c:pt idx="202">
                  <c:v>928.47699999999998</c:v>
                </c:pt>
                <c:pt idx="203">
                  <c:v>928.37699999999995</c:v>
                </c:pt>
                <c:pt idx="204">
                  <c:v>928.27700000000004</c:v>
                </c:pt>
                <c:pt idx="205">
                  <c:v>928.17700000000002</c:v>
                </c:pt>
                <c:pt idx="206">
                  <c:v>928.077</c:v>
                </c:pt>
                <c:pt idx="207">
                  <c:v>927.97699999999998</c:v>
                </c:pt>
                <c:pt idx="208">
                  <c:v>927.87699999999995</c:v>
                </c:pt>
                <c:pt idx="209">
                  <c:v>927.77700000000004</c:v>
                </c:pt>
                <c:pt idx="210">
                  <c:v>927.67700000000002</c:v>
                </c:pt>
                <c:pt idx="211">
                  <c:v>927.577</c:v>
                </c:pt>
                <c:pt idx="212">
                  <c:v>927.47699999999998</c:v>
                </c:pt>
                <c:pt idx="213">
                  <c:v>927.37699999999995</c:v>
                </c:pt>
                <c:pt idx="214">
                  <c:v>927.27700000000004</c:v>
                </c:pt>
                <c:pt idx="215">
                  <c:v>927.17700000000002</c:v>
                </c:pt>
                <c:pt idx="216">
                  <c:v>927.077</c:v>
                </c:pt>
                <c:pt idx="217">
                  <c:v>926.97699999999998</c:v>
                </c:pt>
                <c:pt idx="218">
                  <c:v>926.87699999999995</c:v>
                </c:pt>
                <c:pt idx="219">
                  <c:v>926.77700000000004</c:v>
                </c:pt>
                <c:pt idx="220">
                  <c:v>926.67700000000002</c:v>
                </c:pt>
                <c:pt idx="221">
                  <c:v>926.577</c:v>
                </c:pt>
                <c:pt idx="222">
                  <c:v>926.47699999999998</c:v>
                </c:pt>
                <c:pt idx="223">
                  <c:v>926.37699999999995</c:v>
                </c:pt>
                <c:pt idx="224">
                  <c:v>926.27700000000004</c:v>
                </c:pt>
                <c:pt idx="225">
                  <c:v>926.17700000000002</c:v>
                </c:pt>
                <c:pt idx="226">
                  <c:v>926.077</c:v>
                </c:pt>
                <c:pt idx="227">
                  <c:v>925.97699999999998</c:v>
                </c:pt>
                <c:pt idx="228">
                  <c:v>925.87699999999995</c:v>
                </c:pt>
                <c:pt idx="229">
                  <c:v>925.77700000000004</c:v>
                </c:pt>
                <c:pt idx="230">
                  <c:v>925.67700000000002</c:v>
                </c:pt>
                <c:pt idx="231">
                  <c:v>925.577</c:v>
                </c:pt>
                <c:pt idx="232">
                  <c:v>925.47699999999998</c:v>
                </c:pt>
                <c:pt idx="233">
                  <c:v>925.37699999999995</c:v>
                </c:pt>
                <c:pt idx="234">
                  <c:v>925.27700000000004</c:v>
                </c:pt>
                <c:pt idx="235">
                  <c:v>925.17700000000002</c:v>
                </c:pt>
                <c:pt idx="236">
                  <c:v>925.077</c:v>
                </c:pt>
                <c:pt idx="237">
                  <c:v>924.97699999999998</c:v>
                </c:pt>
                <c:pt idx="238">
                  <c:v>924.87699999999995</c:v>
                </c:pt>
                <c:pt idx="239">
                  <c:v>924.77700000000004</c:v>
                </c:pt>
                <c:pt idx="240">
                  <c:v>924.67700000000002</c:v>
                </c:pt>
                <c:pt idx="241">
                  <c:v>924.577</c:v>
                </c:pt>
                <c:pt idx="242">
                  <c:v>924.47699999999998</c:v>
                </c:pt>
                <c:pt idx="243">
                  <c:v>924.37699999999995</c:v>
                </c:pt>
                <c:pt idx="244">
                  <c:v>924.27700000000004</c:v>
                </c:pt>
                <c:pt idx="245">
                  <c:v>924.17700000000002</c:v>
                </c:pt>
                <c:pt idx="246">
                  <c:v>924.077</c:v>
                </c:pt>
                <c:pt idx="247">
                  <c:v>923.97699999999998</c:v>
                </c:pt>
                <c:pt idx="248">
                  <c:v>923.87699999999995</c:v>
                </c:pt>
                <c:pt idx="249">
                  <c:v>923.77700000000004</c:v>
                </c:pt>
                <c:pt idx="250">
                  <c:v>923.67700000000002</c:v>
                </c:pt>
                <c:pt idx="251">
                  <c:v>923.577</c:v>
                </c:pt>
                <c:pt idx="252">
                  <c:v>923.47699999999998</c:v>
                </c:pt>
                <c:pt idx="253">
                  <c:v>923.37699999999995</c:v>
                </c:pt>
                <c:pt idx="254">
                  <c:v>923.27700000000004</c:v>
                </c:pt>
                <c:pt idx="255">
                  <c:v>923.17700000000002</c:v>
                </c:pt>
                <c:pt idx="256">
                  <c:v>923.077</c:v>
                </c:pt>
                <c:pt idx="257">
                  <c:v>922.97699999999998</c:v>
                </c:pt>
                <c:pt idx="258">
                  <c:v>922.87699999999995</c:v>
                </c:pt>
                <c:pt idx="259">
                  <c:v>922.77700000000004</c:v>
                </c:pt>
                <c:pt idx="260">
                  <c:v>922.67700000000002</c:v>
                </c:pt>
                <c:pt idx="261">
                  <c:v>922.577</c:v>
                </c:pt>
                <c:pt idx="262">
                  <c:v>922.47699999999998</c:v>
                </c:pt>
                <c:pt idx="263">
                  <c:v>922.37699999999995</c:v>
                </c:pt>
                <c:pt idx="264">
                  <c:v>922.27700000000004</c:v>
                </c:pt>
                <c:pt idx="265">
                  <c:v>922.17700000000002</c:v>
                </c:pt>
                <c:pt idx="266">
                  <c:v>922.077</c:v>
                </c:pt>
                <c:pt idx="267">
                  <c:v>921.97699999999998</c:v>
                </c:pt>
                <c:pt idx="268">
                  <c:v>921.87699999999995</c:v>
                </c:pt>
                <c:pt idx="269">
                  <c:v>921.77700000000004</c:v>
                </c:pt>
                <c:pt idx="270">
                  <c:v>921.67700000000002</c:v>
                </c:pt>
                <c:pt idx="271">
                  <c:v>921.577</c:v>
                </c:pt>
                <c:pt idx="272">
                  <c:v>921.47699999999998</c:v>
                </c:pt>
                <c:pt idx="273">
                  <c:v>921.37699999999995</c:v>
                </c:pt>
                <c:pt idx="274">
                  <c:v>921.27700000000004</c:v>
                </c:pt>
                <c:pt idx="275">
                  <c:v>921.17700000000002</c:v>
                </c:pt>
                <c:pt idx="276">
                  <c:v>921.077</c:v>
                </c:pt>
                <c:pt idx="277">
                  <c:v>920.97699999999998</c:v>
                </c:pt>
                <c:pt idx="278">
                  <c:v>920.87699999999995</c:v>
                </c:pt>
                <c:pt idx="279">
                  <c:v>920.77700000000004</c:v>
                </c:pt>
                <c:pt idx="280">
                  <c:v>920.67700000000002</c:v>
                </c:pt>
                <c:pt idx="281">
                  <c:v>920.577</c:v>
                </c:pt>
                <c:pt idx="282">
                  <c:v>920.47699999999998</c:v>
                </c:pt>
                <c:pt idx="283">
                  <c:v>920.37699999999995</c:v>
                </c:pt>
                <c:pt idx="284">
                  <c:v>920.27700000000004</c:v>
                </c:pt>
                <c:pt idx="285">
                  <c:v>920.17700000000002</c:v>
                </c:pt>
                <c:pt idx="286">
                  <c:v>920.077</c:v>
                </c:pt>
                <c:pt idx="287">
                  <c:v>919.97699999999998</c:v>
                </c:pt>
                <c:pt idx="288">
                  <c:v>919.87699999999995</c:v>
                </c:pt>
                <c:pt idx="289">
                  <c:v>919.77700000000004</c:v>
                </c:pt>
                <c:pt idx="290">
                  <c:v>919.67700000000002</c:v>
                </c:pt>
                <c:pt idx="291">
                  <c:v>919.577</c:v>
                </c:pt>
                <c:pt idx="292">
                  <c:v>919.47699999999998</c:v>
                </c:pt>
                <c:pt idx="293">
                  <c:v>919.37699999999995</c:v>
                </c:pt>
                <c:pt idx="294">
                  <c:v>919.27700000000004</c:v>
                </c:pt>
                <c:pt idx="295">
                  <c:v>919.17700000000002</c:v>
                </c:pt>
                <c:pt idx="296">
                  <c:v>919.077</c:v>
                </c:pt>
                <c:pt idx="297">
                  <c:v>918.97699999999998</c:v>
                </c:pt>
                <c:pt idx="298">
                  <c:v>918.87699999999995</c:v>
                </c:pt>
                <c:pt idx="299">
                  <c:v>918.77700000000004</c:v>
                </c:pt>
                <c:pt idx="300">
                  <c:v>918.67700000000002</c:v>
                </c:pt>
                <c:pt idx="301">
                  <c:v>918.577</c:v>
                </c:pt>
                <c:pt idx="302">
                  <c:v>918.47699999999998</c:v>
                </c:pt>
                <c:pt idx="303">
                  <c:v>918.37699999999995</c:v>
                </c:pt>
                <c:pt idx="304">
                  <c:v>918.27700000000004</c:v>
                </c:pt>
                <c:pt idx="305">
                  <c:v>918.17700000000002</c:v>
                </c:pt>
                <c:pt idx="306">
                  <c:v>918.077</c:v>
                </c:pt>
                <c:pt idx="307">
                  <c:v>917.97699999999998</c:v>
                </c:pt>
                <c:pt idx="308">
                  <c:v>917.87699999999995</c:v>
                </c:pt>
                <c:pt idx="309">
                  <c:v>917.77700000000004</c:v>
                </c:pt>
                <c:pt idx="310">
                  <c:v>917.67700000000002</c:v>
                </c:pt>
                <c:pt idx="311">
                  <c:v>917.577</c:v>
                </c:pt>
                <c:pt idx="312">
                  <c:v>917.47699999999998</c:v>
                </c:pt>
                <c:pt idx="313">
                  <c:v>917.37699999999995</c:v>
                </c:pt>
                <c:pt idx="314">
                  <c:v>917.27700000000004</c:v>
                </c:pt>
                <c:pt idx="315">
                  <c:v>917.17700000000002</c:v>
                </c:pt>
                <c:pt idx="316">
                  <c:v>917.077</c:v>
                </c:pt>
                <c:pt idx="317">
                  <c:v>916.97699999999998</c:v>
                </c:pt>
                <c:pt idx="318">
                  <c:v>916.87699999999995</c:v>
                </c:pt>
                <c:pt idx="319">
                  <c:v>916.77700000000004</c:v>
                </c:pt>
                <c:pt idx="320">
                  <c:v>916.67700000000002</c:v>
                </c:pt>
                <c:pt idx="321">
                  <c:v>916.577</c:v>
                </c:pt>
                <c:pt idx="322">
                  <c:v>916.47699999999998</c:v>
                </c:pt>
                <c:pt idx="323">
                  <c:v>916.37699999999995</c:v>
                </c:pt>
                <c:pt idx="324">
                  <c:v>916.27700000000004</c:v>
                </c:pt>
                <c:pt idx="325">
                  <c:v>916.17700000000002</c:v>
                </c:pt>
                <c:pt idx="326">
                  <c:v>916.077</c:v>
                </c:pt>
                <c:pt idx="327">
                  <c:v>915.97699999999998</c:v>
                </c:pt>
                <c:pt idx="328">
                  <c:v>915.87699999999995</c:v>
                </c:pt>
                <c:pt idx="329">
                  <c:v>915.77700000000004</c:v>
                </c:pt>
                <c:pt idx="330">
                  <c:v>915.67700000000002</c:v>
                </c:pt>
                <c:pt idx="331">
                  <c:v>915.577</c:v>
                </c:pt>
                <c:pt idx="332">
                  <c:v>915.47699999999998</c:v>
                </c:pt>
                <c:pt idx="333">
                  <c:v>915.37699999999995</c:v>
                </c:pt>
                <c:pt idx="334">
                  <c:v>915.27700000000004</c:v>
                </c:pt>
                <c:pt idx="335">
                  <c:v>915.17700000000002</c:v>
                </c:pt>
                <c:pt idx="336">
                  <c:v>915.077</c:v>
                </c:pt>
                <c:pt idx="337">
                  <c:v>914.97699999999998</c:v>
                </c:pt>
                <c:pt idx="338">
                  <c:v>914.87699999999995</c:v>
                </c:pt>
                <c:pt idx="339">
                  <c:v>914.77700000000004</c:v>
                </c:pt>
                <c:pt idx="340">
                  <c:v>914.67700000000002</c:v>
                </c:pt>
                <c:pt idx="341">
                  <c:v>914.577</c:v>
                </c:pt>
                <c:pt idx="342">
                  <c:v>914.47699999999998</c:v>
                </c:pt>
                <c:pt idx="343">
                  <c:v>914.37699999999995</c:v>
                </c:pt>
                <c:pt idx="344">
                  <c:v>914.27700000000004</c:v>
                </c:pt>
                <c:pt idx="345">
                  <c:v>914.17700000000002</c:v>
                </c:pt>
                <c:pt idx="346">
                  <c:v>914.077</c:v>
                </c:pt>
                <c:pt idx="347">
                  <c:v>913.97699999999998</c:v>
                </c:pt>
                <c:pt idx="348">
                  <c:v>913.87699999999995</c:v>
                </c:pt>
                <c:pt idx="349">
                  <c:v>913.77700000000004</c:v>
                </c:pt>
                <c:pt idx="350">
                  <c:v>913.67700000000002</c:v>
                </c:pt>
                <c:pt idx="351">
                  <c:v>913.577</c:v>
                </c:pt>
                <c:pt idx="352">
                  <c:v>913.47699999999998</c:v>
                </c:pt>
                <c:pt idx="353">
                  <c:v>913.37699999999995</c:v>
                </c:pt>
                <c:pt idx="354">
                  <c:v>913.27700000000004</c:v>
                </c:pt>
                <c:pt idx="355">
                  <c:v>913.17700000000002</c:v>
                </c:pt>
                <c:pt idx="356">
                  <c:v>913.077</c:v>
                </c:pt>
                <c:pt idx="357">
                  <c:v>912.97699999999998</c:v>
                </c:pt>
                <c:pt idx="358">
                  <c:v>912.87699999999995</c:v>
                </c:pt>
                <c:pt idx="359">
                  <c:v>912.77700000000004</c:v>
                </c:pt>
                <c:pt idx="360">
                  <c:v>912.67700000000002</c:v>
                </c:pt>
                <c:pt idx="361">
                  <c:v>912.577</c:v>
                </c:pt>
                <c:pt idx="362">
                  <c:v>912.47699999999998</c:v>
                </c:pt>
                <c:pt idx="363">
                  <c:v>912.37699999999995</c:v>
                </c:pt>
                <c:pt idx="364">
                  <c:v>912.27700000000004</c:v>
                </c:pt>
                <c:pt idx="365">
                  <c:v>912.17700000000002</c:v>
                </c:pt>
                <c:pt idx="366">
                  <c:v>912.077</c:v>
                </c:pt>
                <c:pt idx="367">
                  <c:v>911.97699999999998</c:v>
                </c:pt>
                <c:pt idx="368">
                  <c:v>911.87699999999995</c:v>
                </c:pt>
                <c:pt idx="369">
                  <c:v>911.77700000000004</c:v>
                </c:pt>
                <c:pt idx="370">
                  <c:v>911.67700000000002</c:v>
                </c:pt>
                <c:pt idx="371">
                  <c:v>911.577</c:v>
                </c:pt>
                <c:pt idx="372">
                  <c:v>911.47699999999998</c:v>
                </c:pt>
                <c:pt idx="373">
                  <c:v>911.37699999999995</c:v>
                </c:pt>
                <c:pt idx="374">
                  <c:v>911.27700000000004</c:v>
                </c:pt>
                <c:pt idx="375">
                  <c:v>911.17700000000002</c:v>
                </c:pt>
                <c:pt idx="376">
                  <c:v>911.077</c:v>
                </c:pt>
                <c:pt idx="377">
                  <c:v>910.97699999999998</c:v>
                </c:pt>
                <c:pt idx="378">
                  <c:v>910.87699999999995</c:v>
                </c:pt>
                <c:pt idx="379">
                  <c:v>910.77700000000004</c:v>
                </c:pt>
                <c:pt idx="380">
                  <c:v>910.67700000000002</c:v>
                </c:pt>
                <c:pt idx="381">
                  <c:v>910.577</c:v>
                </c:pt>
                <c:pt idx="382">
                  <c:v>910.47699999999998</c:v>
                </c:pt>
                <c:pt idx="383">
                  <c:v>910.37699999999995</c:v>
                </c:pt>
                <c:pt idx="384">
                  <c:v>910.27700000000004</c:v>
                </c:pt>
                <c:pt idx="385">
                  <c:v>910.17700000000002</c:v>
                </c:pt>
                <c:pt idx="386">
                  <c:v>910.077</c:v>
                </c:pt>
                <c:pt idx="387">
                  <c:v>909.97699999999998</c:v>
                </c:pt>
                <c:pt idx="388">
                  <c:v>909.87699999999995</c:v>
                </c:pt>
                <c:pt idx="389">
                  <c:v>909.77700000000004</c:v>
                </c:pt>
                <c:pt idx="390">
                  <c:v>909.67700000000002</c:v>
                </c:pt>
                <c:pt idx="391">
                  <c:v>909.577</c:v>
                </c:pt>
                <c:pt idx="392">
                  <c:v>909.47699999999998</c:v>
                </c:pt>
                <c:pt idx="393">
                  <c:v>909.37699999999995</c:v>
                </c:pt>
                <c:pt idx="394">
                  <c:v>909.27700000000004</c:v>
                </c:pt>
                <c:pt idx="395">
                  <c:v>909.17700000000002</c:v>
                </c:pt>
                <c:pt idx="396">
                  <c:v>909.077</c:v>
                </c:pt>
                <c:pt idx="397">
                  <c:v>908.97699999999998</c:v>
                </c:pt>
                <c:pt idx="398">
                  <c:v>908.87699999999995</c:v>
                </c:pt>
                <c:pt idx="399">
                  <c:v>908.77700000000004</c:v>
                </c:pt>
                <c:pt idx="400">
                  <c:v>908.67700000000002</c:v>
                </c:pt>
                <c:pt idx="401">
                  <c:v>908.577</c:v>
                </c:pt>
                <c:pt idx="402">
                  <c:v>908.47699999999998</c:v>
                </c:pt>
                <c:pt idx="403">
                  <c:v>908.37699999999995</c:v>
                </c:pt>
                <c:pt idx="404">
                  <c:v>908.27700000000004</c:v>
                </c:pt>
                <c:pt idx="405">
                  <c:v>908.17700000000002</c:v>
                </c:pt>
                <c:pt idx="406">
                  <c:v>908.077</c:v>
                </c:pt>
                <c:pt idx="407">
                  <c:v>907.97699999999998</c:v>
                </c:pt>
                <c:pt idx="408">
                  <c:v>907.87699999999995</c:v>
                </c:pt>
                <c:pt idx="409">
                  <c:v>907.77700000000004</c:v>
                </c:pt>
                <c:pt idx="410">
                  <c:v>907.67700000000002</c:v>
                </c:pt>
                <c:pt idx="411">
                  <c:v>907.577</c:v>
                </c:pt>
                <c:pt idx="412">
                  <c:v>907.47699999999998</c:v>
                </c:pt>
                <c:pt idx="413">
                  <c:v>907.37699999999995</c:v>
                </c:pt>
                <c:pt idx="414">
                  <c:v>907.27700000000004</c:v>
                </c:pt>
                <c:pt idx="415">
                  <c:v>907.17700000000002</c:v>
                </c:pt>
                <c:pt idx="416">
                  <c:v>907.077</c:v>
                </c:pt>
                <c:pt idx="417">
                  <c:v>906.97699999999998</c:v>
                </c:pt>
                <c:pt idx="418">
                  <c:v>906.87699999999995</c:v>
                </c:pt>
                <c:pt idx="419">
                  <c:v>906.77700000000004</c:v>
                </c:pt>
                <c:pt idx="420">
                  <c:v>906.67700000000002</c:v>
                </c:pt>
                <c:pt idx="421">
                  <c:v>906.577</c:v>
                </c:pt>
                <c:pt idx="422">
                  <c:v>906.47699999999998</c:v>
                </c:pt>
                <c:pt idx="423">
                  <c:v>906.37699999999995</c:v>
                </c:pt>
                <c:pt idx="424">
                  <c:v>906.27700000000004</c:v>
                </c:pt>
                <c:pt idx="425">
                  <c:v>906.17700000000002</c:v>
                </c:pt>
                <c:pt idx="426">
                  <c:v>906.077</c:v>
                </c:pt>
                <c:pt idx="427">
                  <c:v>905.97699999999998</c:v>
                </c:pt>
                <c:pt idx="428">
                  <c:v>905.87699999999995</c:v>
                </c:pt>
                <c:pt idx="429">
                  <c:v>905.77700000000004</c:v>
                </c:pt>
                <c:pt idx="430">
                  <c:v>905.67700000000002</c:v>
                </c:pt>
                <c:pt idx="431">
                  <c:v>905.577</c:v>
                </c:pt>
                <c:pt idx="432">
                  <c:v>905.47699999999998</c:v>
                </c:pt>
                <c:pt idx="433">
                  <c:v>905.37699999999995</c:v>
                </c:pt>
                <c:pt idx="434">
                  <c:v>905.27700000000004</c:v>
                </c:pt>
                <c:pt idx="435">
                  <c:v>905.17700000000002</c:v>
                </c:pt>
                <c:pt idx="436">
                  <c:v>905.077</c:v>
                </c:pt>
                <c:pt idx="437">
                  <c:v>904.97699999999998</c:v>
                </c:pt>
                <c:pt idx="438">
                  <c:v>904.87699999999995</c:v>
                </c:pt>
                <c:pt idx="439">
                  <c:v>904.77700000000004</c:v>
                </c:pt>
                <c:pt idx="440">
                  <c:v>904.67700000000002</c:v>
                </c:pt>
                <c:pt idx="441">
                  <c:v>904.577</c:v>
                </c:pt>
                <c:pt idx="442">
                  <c:v>904.47699999999998</c:v>
                </c:pt>
                <c:pt idx="443">
                  <c:v>904.37699999999995</c:v>
                </c:pt>
                <c:pt idx="444">
                  <c:v>904.27700000000004</c:v>
                </c:pt>
                <c:pt idx="445">
                  <c:v>904.17700000000002</c:v>
                </c:pt>
                <c:pt idx="446">
                  <c:v>904.077</c:v>
                </c:pt>
                <c:pt idx="447">
                  <c:v>903.97699999999998</c:v>
                </c:pt>
                <c:pt idx="448">
                  <c:v>903.87699999999995</c:v>
                </c:pt>
                <c:pt idx="449">
                  <c:v>903.77700000000004</c:v>
                </c:pt>
                <c:pt idx="450">
                  <c:v>903.67700000000002</c:v>
                </c:pt>
                <c:pt idx="451">
                  <c:v>903.577</c:v>
                </c:pt>
                <c:pt idx="452">
                  <c:v>903.47699999999998</c:v>
                </c:pt>
                <c:pt idx="453">
                  <c:v>903.37699999999995</c:v>
                </c:pt>
                <c:pt idx="454">
                  <c:v>903.27700000000004</c:v>
                </c:pt>
                <c:pt idx="455">
                  <c:v>903.17700000000002</c:v>
                </c:pt>
                <c:pt idx="456">
                  <c:v>903.077</c:v>
                </c:pt>
                <c:pt idx="457">
                  <c:v>902.97699999999998</c:v>
                </c:pt>
                <c:pt idx="458">
                  <c:v>902.87699999999995</c:v>
                </c:pt>
                <c:pt idx="459">
                  <c:v>902.77700000000004</c:v>
                </c:pt>
                <c:pt idx="460">
                  <c:v>902.67700000000002</c:v>
                </c:pt>
                <c:pt idx="461">
                  <c:v>902.577</c:v>
                </c:pt>
                <c:pt idx="462">
                  <c:v>902.47699999999998</c:v>
                </c:pt>
                <c:pt idx="463">
                  <c:v>902.37699999999995</c:v>
                </c:pt>
                <c:pt idx="464">
                  <c:v>902.27700000000004</c:v>
                </c:pt>
                <c:pt idx="465">
                  <c:v>902.17700000000002</c:v>
                </c:pt>
                <c:pt idx="466">
                  <c:v>902.077</c:v>
                </c:pt>
                <c:pt idx="467">
                  <c:v>901.97699999999998</c:v>
                </c:pt>
                <c:pt idx="468">
                  <c:v>901.87699999999995</c:v>
                </c:pt>
                <c:pt idx="469">
                  <c:v>901.77700000000004</c:v>
                </c:pt>
                <c:pt idx="470">
                  <c:v>901.67700000000002</c:v>
                </c:pt>
                <c:pt idx="471">
                  <c:v>901.577</c:v>
                </c:pt>
                <c:pt idx="472">
                  <c:v>901.47699999999998</c:v>
                </c:pt>
                <c:pt idx="473">
                  <c:v>901.37699999999995</c:v>
                </c:pt>
                <c:pt idx="474">
                  <c:v>901.27700000000004</c:v>
                </c:pt>
                <c:pt idx="475">
                  <c:v>901.17700000000002</c:v>
                </c:pt>
                <c:pt idx="476">
                  <c:v>901.077</c:v>
                </c:pt>
                <c:pt idx="477">
                  <c:v>900.97699999999998</c:v>
                </c:pt>
                <c:pt idx="478">
                  <c:v>900.87699999999995</c:v>
                </c:pt>
                <c:pt idx="479">
                  <c:v>900.77700000000004</c:v>
                </c:pt>
                <c:pt idx="480">
                  <c:v>900.67700000000002</c:v>
                </c:pt>
                <c:pt idx="481">
                  <c:v>900.577</c:v>
                </c:pt>
                <c:pt idx="482">
                  <c:v>900.47699999999998</c:v>
                </c:pt>
                <c:pt idx="483">
                  <c:v>900.37699999999995</c:v>
                </c:pt>
                <c:pt idx="484">
                  <c:v>900.27700000000004</c:v>
                </c:pt>
                <c:pt idx="485">
                  <c:v>900.17700000000002</c:v>
                </c:pt>
                <c:pt idx="486">
                  <c:v>900.077</c:v>
                </c:pt>
                <c:pt idx="487">
                  <c:v>899.97699999999998</c:v>
                </c:pt>
                <c:pt idx="488">
                  <c:v>899.87699999999995</c:v>
                </c:pt>
                <c:pt idx="489">
                  <c:v>899.77700000000004</c:v>
                </c:pt>
                <c:pt idx="490">
                  <c:v>899.67700000000002</c:v>
                </c:pt>
                <c:pt idx="491">
                  <c:v>899.577</c:v>
                </c:pt>
                <c:pt idx="492">
                  <c:v>899.47699999999998</c:v>
                </c:pt>
                <c:pt idx="493">
                  <c:v>899.37699999999995</c:v>
                </c:pt>
                <c:pt idx="494">
                  <c:v>899.27700000000004</c:v>
                </c:pt>
                <c:pt idx="495">
                  <c:v>899.17700000000002</c:v>
                </c:pt>
                <c:pt idx="496">
                  <c:v>899.077</c:v>
                </c:pt>
                <c:pt idx="497">
                  <c:v>898.97699999999998</c:v>
                </c:pt>
                <c:pt idx="498">
                  <c:v>898.87699999999995</c:v>
                </c:pt>
                <c:pt idx="499">
                  <c:v>898.77700000000004</c:v>
                </c:pt>
                <c:pt idx="500">
                  <c:v>898.67700000000002</c:v>
                </c:pt>
                <c:pt idx="501">
                  <c:v>898.577</c:v>
                </c:pt>
                <c:pt idx="502">
                  <c:v>898.47699999999998</c:v>
                </c:pt>
                <c:pt idx="503">
                  <c:v>898.37699999999995</c:v>
                </c:pt>
                <c:pt idx="504">
                  <c:v>898.27700000000004</c:v>
                </c:pt>
                <c:pt idx="505">
                  <c:v>898.17700000000002</c:v>
                </c:pt>
                <c:pt idx="506">
                  <c:v>898.077</c:v>
                </c:pt>
                <c:pt idx="507">
                  <c:v>897.97699999999998</c:v>
                </c:pt>
                <c:pt idx="508">
                  <c:v>897.87699999999995</c:v>
                </c:pt>
                <c:pt idx="509">
                  <c:v>897.77700000000004</c:v>
                </c:pt>
                <c:pt idx="510">
                  <c:v>897.67700000000002</c:v>
                </c:pt>
                <c:pt idx="511">
                  <c:v>897.577</c:v>
                </c:pt>
                <c:pt idx="512">
                  <c:v>897.47699999999998</c:v>
                </c:pt>
                <c:pt idx="513">
                  <c:v>897.37699999999995</c:v>
                </c:pt>
                <c:pt idx="514">
                  <c:v>897.27700000000004</c:v>
                </c:pt>
                <c:pt idx="515">
                  <c:v>897.17700000000002</c:v>
                </c:pt>
                <c:pt idx="516">
                  <c:v>897.077</c:v>
                </c:pt>
                <c:pt idx="517">
                  <c:v>896.97699999999998</c:v>
                </c:pt>
                <c:pt idx="518">
                  <c:v>896.87699999999995</c:v>
                </c:pt>
                <c:pt idx="519">
                  <c:v>896.77700000000004</c:v>
                </c:pt>
                <c:pt idx="520">
                  <c:v>896.67700000000002</c:v>
                </c:pt>
                <c:pt idx="521">
                  <c:v>896.577</c:v>
                </c:pt>
                <c:pt idx="522">
                  <c:v>896.47699999999998</c:v>
                </c:pt>
                <c:pt idx="523">
                  <c:v>896.37699999999995</c:v>
                </c:pt>
                <c:pt idx="524">
                  <c:v>896.27700000000004</c:v>
                </c:pt>
                <c:pt idx="525">
                  <c:v>896.17700000000002</c:v>
                </c:pt>
                <c:pt idx="526">
                  <c:v>896.077</c:v>
                </c:pt>
                <c:pt idx="527">
                  <c:v>895.97699999999998</c:v>
                </c:pt>
                <c:pt idx="528">
                  <c:v>895.87699999999995</c:v>
                </c:pt>
                <c:pt idx="529">
                  <c:v>895.77700000000004</c:v>
                </c:pt>
                <c:pt idx="530">
                  <c:v>895.67700000000002</c:v>
                </c:pt>
                <c:pt idx="531">
                  <c:v>895.577</c:v>
                </c:pt>
                <c:pt idx="532">
                  <c:v>895.47699999999998</c:v>
                </c:pt>
                <c:pt idx="533">
                  <c:v>895.37699999999995</c:v>
                </c:pt>
                <c:pt idx="534">
                  <c:v>895.27700000000004</c:v>
                </c:pt>
                <c:pt idx="535">
                  <c:v>895.17700000000002</c:v>
                </c:pt>
                <c:pt idx="536">
                  <c:v>895.077</c:v>
                </c:pt>
                <c:pt idx="537">
                  <c:v>894.97699999999998</c:v>
                </c:pt>
                <c:pt idx="538">
                  <c:v>894.87699999999995</c:v>
                </c:pt>
                <c:pt idx="539">
                  <c:v>894.77700000000004</c:v>
                </c:pt>
                <c:pt idx="540">
                  <c:v>894.67700000000002</c:v>
                </c:pt>
                <c:pt idx="541">
                  <c:v>894.577</c:v>
                </c:pt>
                <c:pt idx="542">
                  <c:v>894.47699999999998</c:v>
                </c:pt>
                <c:pt idx="543">
                  <c:v>894.37699999999995</c:v>
                </c:pt>
                <c:pt idx="544">
                  <c:v>894.27700000000004</c:v>
                </c:pt>
                <c:pt idx="545">
                  <c:v>894.17700000000002</c:v>
                </c:pt>
                <c:pt idx="546">
                  <c:v>894.077</c:v>
                </c:pt>
                <c:pt idx="547">
                  <c:v>893.97699999999998</c:v>
                </c:pt>
                <c:pt idx="548">
                  <c:v>893.87699999999995</c:v>
                </c:pt>
                <c:pt idx="549">
                  <c:v>893.77700000000004</c:v>
                </c:pt>
                <c:pt idx="550">
                  <c:v>893.67700000000002</c:v>
                </c:pt>
                <c:pt idx="551">
                  <c:v>893.577</c:v>
                </c:pt>
                <c:pt idx="552">
                  <c:v>893.47699999999998</c:v>
                </c:pt>
                <c:pt idx="553">
                  <c:v>893.37699999999995</c:v>
                </c:pt>
                <c:pt idx="554">
                  <c:v>893.27700000000004</c:v>
                </c:pt>
                <c:pt idx="555">
                  <c:v>893.17700000000002</c:v>
                </c:pt>
                <c:pt idx="556">
                  <c:v>893.077</c:v>
                </c:pt>
                <c:pt idx="557">
                  <c:v>892.97699999999998</c:v>
                </c:pt>
                <c:pt idx="558">
                  <c:v>892.87699999999995</c:v>
                </c:pt>
                <c:pt idx="559">
                  <c:v>892.77700000000004</c:v>
                </c:pt>
                <c:pt idx="560">
                  <c:v>892.67700000000002</c:v>
                </c:pt>
                <c:pt idx="561">
                  <c:v>892.577</c:v>
                </c:pt>
                <c:pt idx="562">
                  <c:v>892.47699999999998</c:v>
                </c:pt>
                <c:pt idx="563">
                  <c:v>892.37699999999995</c:v>
                </c:pt>
                <c:pt idx="564">
                  <c:v>892.27700000000004</c:v>
                </c:pt>
                <c:pt idx="565">
                  <c:v>892.17700000000002</c:v>
                </c:pt>
                <c:pt idx="566">
                  <c:v>892.077</c:v>
                </c:pt>
                <c:pt idx="567">
                  <c:v>891.97699999999998</c:v>
                </c:pt>
                <c:pt idx="568">
                  <c:v>891.87699999999995</c:v>
                </c:pt>
                <c:pt idx="569">
                  <c:v>891.77700000000004</c:v>
                </c:pt>
                <c:pt idx="570">
                  <c:v>891.67700000000002</c:v>
                </c:pt>
                <c:pt idx="571">
                  <c:v>891.577</c:v>
                </c:pt>
                <c:pt idx="572">
                  <c:v>891.47699999999998</c:v>
                </c:pt>
                <c:pt idx="573">
                  <c:v>891.37699999999995</c:v>
                </c:pt>
                <c:pt idx="574">
                  <c:v>891.27700000000004</c:v>
                </c:pt>
                <c:pt idx="575">
                  <c:v>891.17700000000002</c:v>
                </c:pt>
                <c:pt idx="576">
                  <c:v>891.077</c:v>
                </c:pt>
                <c:pt idx="577">
                  <c:v>890.97699999999998</c:v>
                </c:pt>
                <c:pt idx="578">
                  <c:v>890.87699999999995</c:v>
                </c:pt>
                <c:pt idx="579">
                  <c:v>890.77700000000004</c:v>
                </c:pt>
                <c:pt idx="580">
                  <c:v>890.67700000000002</c:v>
                </c:pt>
                <c:pt idx="581">
                  <c:v>890.577</c:v>
                </c:pt>
                <c:pt idx="582">
                  <c:v>890.47699999999998</c:v>
                </c:pt>
                <c:pt idx="583">
                  <c:v>890.37699999999995</c:v>
                </c:pt>
                <c:pt idx="584">
                  <c:v>890.27700000000004</c:v>
                </c:pt>
                <c:pt idx="585">
                  <c:v>890.17700000000002</c:v>
                </c:pt>
                <c:pt idx="586">
                  <c:v>890.077</c:v>
                </c:pt>
                <c:pt idx="587">
                  <c:v>889.97699999999998</c:v>
                </c:pt>
                <c:pt idx="588">
                  <c:v>889.87699999999995</c:v>
                </c:pt>
                <c:pt idx="589">
                  <c:v>889.77700000000004</c:v>
                </c:pt>
                <c:pt idx="590">
                  <c:v>889.67700000000002</c:v>
                </c:pt>
                <c:pt idx="591">
                  <c:v>889.577</c:v>
                </c:pt>
                <c:pt idx="592">
                  <c:v>889.47699999999998</c:v>
                </c:pt>
                <c:pt idx="593">
                  <c:v>889.37699999999995</c:v>
                </c:pt>
                <c:pt idx="594">
                  <c:v>889.27700000000004</c:v>
                </c:pt>
                <c:pt idx="595">
                  <c:v>889.17700000000002</c:v>
                </c:pt>
                <c:pt idx="596">
                  <c:v>889.077</c:v>
                </c:pt>
                <c:pt idx="597">
                  <c:v>888.97699999999998</c:v>
                </c:pt>
                <c:pt idx="598">
                  <c:v>888.87699999999995</c:v>
                </c:pt>
                <c:pt idx="599">
                  <c:v>888.77700000000004</c:v>
                </c:pt>
                <c:pt idx="600">
                  <c:v>888.67700000000002</c:v>
                </c:pt>
                <c:pt idx="601">
                  <c:v>888.577</c:v>
                </c:pt>
                <c:pt idx="602">
                  <c:v>888.47699999999998</c:v>
                </c:pt>
                <c:pt idx="603">
                  <c:v>888.37699999999995</c:v>
                </c:pt>
                <c:pt idx="604">
                  <c:v>888.27700000000004</c:v>
                </c:pt>
                <c:pt idx="605">
                  <c:v>888.17700000000002</c:v>
                </c:pt>
                <c:pt idx="606">
                  <c:v>888.077</c:v>
                </c:pt>
                <c:pt idx="607">
                  <c:v>887.97699999999998</c:v>
                </c:pt>
                <c:pt idx="608">
                  <c:v>887.87699999999995</c:v>
                </c:pt>
                <c:pt idx="609">
                  <c:v>887.77700000000004</c:v>
                </c:pt>
                <c:pt idx="610">
                  <c:v>887.67700000000002</c:v>
                </c:pt>
                <c:pt idx="611">
                  <c:v>887.577</c:v>
                </c:pt>
                <c:pt idx="612">
                  <c:v>887.47699999999998</c:v>
                </c:pt>
                <c:pt idx="613">
                  <c:v>887.37699999999995</c:v>
                </c:pt>
                <c:pt idx="614">
                  <c:v>887.27700000000004</c:v>
                </c:pt>
                <c:pt idx="615">
                  <c:v>887.17700000000002</c:v>
                </c:pt>
                <c:pt idx="616">
                  <c:v>887.077</c:v>
                </c:pt>
                <c:pt idx="617">
                  <c:v>886.97699999999998</c:v>
                </c:pt>
                <c:pt idx="618">
                  <c:v>886.87699999999995</c:v>
                </c:pt>
                <c:pt idx="619">
                  <c:v>886.77700000000004</c:v>
                </c:pt>
                <c:pt idx="620">
                  <c:v>886.67700000000002</c:v>
                </c:pt>
                <c:pt idx="621">
                  <c:v>886.577</c:v>
                </c:pt>
                <c:pt idx="622">
                  <c:v>886.47699999999998</c:v>
                </c:pt>
                <c:pt idx="623">
                  <c:v>886.37699999999995</c:v>
                </c:pt>
                <c:pt idx="624">
                  <c:v>886.27700000000004</c:v>
                </c:pt>
                <c:pt idx="625">
                  <c:v>886.17700000000002</c:v>
                </c:pt>
                <c:pt idx="626">
                  <c:v>886.077</c:v>
                </c:pt>
                <c:pt idx="627">
                  <c:v>885.97699999999998</c:v>
                </c:pt>
                <c:pt idx="628">
                  <c:v>885.87699999999995</c:v>
                </c:pt>
                <c:pt idx="629">
                  <c:v>885.77700000000004</c:v>
                </c:pt>
                <c:pt idx="630">
                  <c:v>885.67700000000002</c:v>
                </c:pt>
                <c:pt idx="631">
                  <c:v>885.577</c:v>
                </c:pt>
                <c:pt idx="632">
                  <c:v>885.47699999999998</c:v>
                </c:pt>
                <c:pt idx="633">
                  <c:v>885.37699999999995</c:v>
                </c:pt>
                <c:pt idx="634">
                  <c:v>885.27700000000004</c:v>
                </c:pt>
                <c:pt idx="635">
                  <c:v>885.17700000000002</c:v>
                </c:pt>
                <c:pt idx="636">
                  <c:v>885.077</c:v>
                </c:pt>
                <c:pt idx="637">
                  <c:v>884.97699999999998</c:v>
                </c:pt>
                <c:pt idx="638">
                  <c:v>884.87699999999995</c:v>
                </c:pt>
                <c:pt idx="639">
                  <c:v>884.77700000000004</c:v>
                </c:pt>
                <c:pt idx="640">
                  <c:v>884.67700000000002</c:v>
                </c:pt>
                <c:pt idx="641">
                  <c:v>884.577</c:v>
                </c:pt>
                <c:pt idx="642">
                  <c:v>884.47699999999998</c:v>
                </c:pt>
                <c:pt idx="643">
                  <c:v>884.37699999999995</c:v>
                </c:pt>
                <c:pt idx="644">
                  <c:v>884.27700000000004</c:v>
                </c:pt>
                <c:pt idx="645">
                  <c:v>884.17700000000002</c:v>
                </c:pt>
                <c:pt idx="646">
                  <c:v>884.077</c:v>
                </c:pt>
                <c:pt idx="647">
                  <c:v>883.97699999999998</c:v>
                </c:pt>
                <c:pt idx="648">
                  <c:v>883.87699999999995</c:v>
                </c:pt>
                <c:pt idx="649">
                  <c:v>883.77700000000004</c:v>
                </c:pt>
                <c:pt idx="650">
                  <c:v>883.67700000000002</c:v>
                </c:pt>
                <c:pt idx="651">
                  <c:v>883.577</c:v>
                </c:pt>
                <c:pt idx="652">
                  <c:v>883.47699999999998</c:v>
                </c:pt>
                <c:pt idx="653">
                  <c:v>883.37699999999995</c:v>
                </c:pt>
                <c:pt idx="654">
                  <c:v>883.27700000000004</c:v>
                </c:pt>
                <c:pt idx="655">
                  <c:v>883.17700000000002</c:v>
                </c:pt>
                <c:pt idx="656">
                  <c:v>883.077</c:v>
                </c:pt>
                <c:pt idx="657">
                  <c:v>882.97699999999998</c:v>
                </c:pt>
                <c:pt idx="658">
                  <c:v>882.87699999999995</c:v>
                </c:pt>
                <c:pt idx="659">
                  <c:v>882.77700000000004</c:v>
                </c:pt>
                <c:pt idx="660">
                  <c:v>882.67700000000002</c:v>
                </c:pt>
                <c:pt idx="661">
                  <c:v>882.577</c:v>
                </c:pt>
                <c:pt idx="662">
                  <c:v>882.47699999999998</c:v>
                </c:pt>
                <c:pt idx="663">
                  <c:v>882.37699999999995</c:v>
                </c:pt>
                <c:pt idx="664">
                  <c:v>882.27700000000004</c:v>
                </c:pt>
                <c:pt idx="665">
                  <c:v>882.17700000000002</c:v>
                </c:pt>
                <c:pt idx="666">
                  <c:v>882.077</c:v>
                </c:pt>
                <c:pt idx="667">
                  <c:v>881.97699999999998</c:v>
                </c:pt>
                <c:pt idx="668">
                  <c:v>881.87699999999995</c:v>
                </c:pt>
                <c:pt idx="669">
                  <c:v>881.77700000000004</c:v>
                </c:pt>
                <c:pt idx="670">
                  <c:v>881.67700000000002</c:v>
                </c:pt>
                <c:pt idx="671">
                  <c:v>881.577</c:v>
                </c:pt>
                <c:pt idx="672">
                  <c:v>881.47699999999998</c:v>
                </c:pt>
                <c:pt idx="673">
                  <c:v>881.37699999999995</c:v>
                </c:pt>
                <c:pt idx="674">
                  <c:v>881.27700000000004</c:v>
                </c:pt>
                <c:pt idx="675">
                  <c:v>881.17700000000002</c:v>
                </c:pt>
                <c:pt idx="676">
                  <c:v>881.077</c:v>
                </c:pt>
                <c:pt idx="677">
                  <c:v>880.97699999999998</c:v>
                </c:pt>
                <c:pt idx="678">
                  <c:v>880.87699999999995</c:v>
                </c:pt>
                <c:pt idx="679">
                  <c:v>880.77700000000004</c:v>
                </c:pt>
                <c:pt idx="680">
                  <c:v>880.67700000000002</c:v>
                </c:pt>
                <c:pt idx="681">
                  <c:v>880.577</c:v>
                </c:pt>
                <c:pt idx="682">
                  <c:v>880.47699999999998</c:v>
                </c:pt>
                <c:pt idx="683">
                  <c:v>880.37699999999995</c:v>
                </c:pt>
                <c:pt idx="684">
                  <c:v>880.27700000000004</c:v>
                </c:pt>
                <c:pt idx="685">
                  <c:v>880.17700000000002</c:v>
                </c:pt>
                <c:pt idx="686">
                  <c:v>880.077</c:v>
                </c:pt>
                <c:pt idx="687">
                  <c:v>879.97699999999998</c:v>
                </c:pt>
                <c:pt idx="688">
                  <c:v>879.87699999999995</c:v>
                </c:pt>
                <c:pt idx="689">
                  <c:v>879.77700000000004</c:v>
                </c:pt>
                <c:pt idx="690">
                  <c:v>879.67700000000002</c:v>
                </c:pt>
                <c:pt idx="691">
                  <c:v>879.577</c:v>
                </c:pt>
                <c:pt idx="692">
                  <c:v>879.47699999999998</c:v>
                </c:pt>
                <c:pt idx="693">
                  <c:v>879.37699999999995</c:v>
                </c:pt>
                <c:pt idx="694">
                  <c:v>879.27700000000004</c:v>
                </c:pt>
                <c:pt idx="695">
                  <c:v>879.17700000000002</c:v>
                </c:pt>
                <c:pt idx="696">
                  <c:v>879.077</c:v>
                </c:pt>
                <c:pt idx="697">
                  <c:v>878.97699999999998</c:v>
                </c:pt>
                <c:pt idx="698">
                  <c:v>878.87699999999995</c:v>
                </c:pt>
                <c:pt idx="699">
                  <c:v>878.77700000000004</c:v>
                </c:pt>
                <c:pt idx="700">
                  <c:v>878.67700000000002</c:v>
                </c:pt>
                <c:pt idx="701">
                  <c:v>878.577</c:v>
                </c:pt>
                <c:pt idx="702">
                  <c:v>878.47699999999998</c:v>
                </c:pt>
                <c:pt idx="703">
                  <c:v>878.37699999999995</c:v>
                </c:pt>
                <c:pt idx="704">
                  <c:v>878.27700000000004</c:v>
                </c:pt>
                <c:pt idx="705">
                  <c:v>878.17700000000002</c:v>
                </c:pt>
                <c:pt idx="706">
                  <c:v>878.077</c:v>
                </c:pt>
                <c:pt idx="707">
                  <c:v>877.97699999999998</c:v>
                </c:pt>
                <c:pt idx="708">
                  <c:v>877.87699999999995</c:v>
                </c:pt>
                <c:pt idx="709">
                  <c:v>877.77700000000004</c:v>
                </c:pt>
                <c:pt idx="710">
                  <c:v>877.67700000000002</c:v>
                </c:pt>
                <c:pt idx="711">
                  <c:v>877.577</c:v>
                </c:pt>
                <c:pt idx="712">
                  <c:v>877.47699999999998</c:v>
                </c:pt>
                <c:pt idx="713">
                  <c:v>877.37699999999995</c:v>
                </c:pt>
                <c:pt idx="714">
                  <c:v>877.27700000000004</c:v>
                </c:pt>
                <c:pt idx="715">
                  <c:v>877.17700000000002</c:v>
                </c:pt>
                <c:pt idx="716">
                  <c:v>877.077</c:v>
                </c:pt>
                <c:pt idx="717">
                  <c:v>876.97699999999998</c:v>
                </c:pt>
                <c:pt idx="718">
                  <c:v>876.87699999999995</c:v>
                </c:pt>
                <c:pt idx="719">
                  <c:v>876.77700000000004</c:v>
                </c:pt>
                <c:pt idx="720">
                  <c:v>876.67700000000002</c:v>
                </c:pt>
                <c:pt idx="721">
                  <c:v>876.577</c:v>
                </c:pt>
                <c:pt idx="722">
                  <c:v>876.47699999999998</c:v>
                </c:pt>
                <c:pt idx="723">
                  <c:v>876.37699999999995</c:v>
                </c:pt>
                <c:pt idx="724">
                  <c:v>876.27700000000004</c:v>
                </c:pt>
                <c:pt idx="725">
                  <c:v>876.17700000000002</c:v>
                </c:pt>
                <c:pt idx="726">
                  <c:v>876.077</c:v>
                </c:pt>
                <c:pt idx="727">
                  <c:v>875.97699999999998</c:v>
                </c:pt>
                <c:pt idx="728">
                  <c:v>875.87699999999995</c:v>
                </c:pt>
                <c:pt idx="729">
                  <c:v>875.77700000000004</c:v>
                </c:pt>
                <c:pt idx="730">
                  <c:v>875.67700000000002</c:v>
                </c:pt>
                <c:pt idx="731">
                  <c:v>875.577</c:v>
                </c:pt>
                <c:pt idx="732">
                  <c:v>875.47699999999998</c:v>
                </c:pt>
                <c:pt idx="733">
                  <c:v>875.37699999999995</c:v>
                </c:pt>
                <c:pt idx="734">
                  <c:v>875.27700000000004</c:v>
                </c:pt>
                <c:pt idx="735">
                  <c:v>875.17700000000002</c:v>
                </c:pt>
                <c:pt idx="736">
                  <c:v>875.077</c:v>
                </c:pt>
                <c:pt idx="737">
                  <c:v>874.97699999999998</c:v>
                </c:pt>
                <c:pt idx="738">
                  <c:v>874.87699999999995</c:v>
                </c:pt>
                <c:pt idx="739">
                  <c:v>874.77700000000004</c:v>
                </c:pt>
                <c:pt idx="740">
                  <c:v>874.67700000000002</c:v>
                </c:pt>
                <c:pt idx="741">
                  <c:v>874.577</c:v>
                </c:pt>
                <c:pt idx="742">
                  <c:v>874.47699999999998</c:v>
                </c:pt>
                <c:pt idx="743">
                  <c:v>874.37699999999995</c:v>
                </c:pt>
                <c:pt idx="744">
                  <c:v>874.27700000000004</c:v>
                </c:pt>
                <c:pt idx="745">
                  <c:v>874.17700000000002</c:v>
                </c:pt>
                <c:pt idx="746">
                  <c:v>874.077</c:v>
                </c:pt>
                <c:pt idx="747">
                  <c:v>873.97699999999998</c:v>
                </c:pt>
                <c:pt idx="748">
                  <c:v>873.87699999999995</c:v>
                </c:pt>
                <c:pt idx="749">
                  <c:v>873.77700000000004</c:v>
                </c:pt>
                <c:pt idx="750">
                  <c:v>873.67700000000002</c:v>
                </c:pt>
              </c:numCache>
            </c:numRef>
          </c:xVal>
          <c:yVal>
            <c:numRef>
              <c:f>'Sample 7'!$S$5:$S$755</c:f>
              <c:numCache>
                <c:formatCode>General</c:formatCode>
                <c:ptCount val="751"/>
                <c:pt idx="0">
                  <c:v>21629.1</c:v>
                </c:pt>
                <c:pt idx="1">
                  <c:v>21534</c:v>
                </c:pt>
                <c:pt idx="2">
                  <c:v>21353.8</c:v>
                </c:pt>
                <c:pt idx="3">
                  <c:v>21228.6</c:v>
                </c:pt>
                <c:pt idx="4">
                  <c:v>21363.8</c:v>
                </c:pt>
                <c:pt idx="5">
                  <c:v>21443.9</c:v>
                </c:pt>
                <c:pt idx="6">
                  <c:v>21301.200000000001</c:v>
                </c:pt>
                <c:pt idx="7">
                  <c:v>21238.6</c:v>
                </c:pt>
                <c:pt idx="8">
                  <c:v>21596.6</c:v>
                </c:pt>
                <c:pt idx="9">
                  <c:v>21589.1</c:v>
                </c:pt>
                <c:pt idx="10">
                  <c:v>21311.200000000001</c:v>
                </c:pt>
                <c:pt idx="11">
                  <c:v>21283.7</c:v>
                </c:pt>
                <c:pt idx="12">
                  <c:v>21368.799999999999</c:v>
                </c:pt>
                <c:pt idx="13">
                  <c:v>21266.2</c:v>
                </c:pt>
                <c:pt idx="14">
                  <c:v>21281.200000000001</c:v>
                </c:pt>
                <c:pt idx="15">
                  <c:v>21208.6</c:v>
                </c:pt>
                <c:pt idx="16">
                  <c:v>21428.9</c:v>
                </c:pt>
                <c:pt idx="17">
                  <c:v>21413.9</c:v>
                </c:pt>
                <c:pt idx="18">
                  <c:v>21161</c:v>
                </c:pt>
                <c:pt idx="19">
                  <c:v>21053.4</c:v>
                </c:pt>
                <c:pt idx="20">
                  <c:v>21316.2</c:v>
                </c:pt>
                <c:pt idx="21">
                  <c:v>21689.200000000001</c:v>
                </c:pt>
                <c:pt idx="22">
                  <c:v>21323.7</c:v>
                </c:pt>
                <c:pt idx="23">
                  <c:v>21559.1</c:v>
                </c:pt>
                <c:pt idx="24">
                  <c:v>21461.4</c:v>
                </c:pt>
                <c:pt idx="25">
                  <c:v>21544</c:v>
                </c:pt>
                <c:pt idx="26">
                  <c:v>21158.5</c:v>
                </c:pt>
                <c:pt idx="27">
                  <c:v>21000.799999999999</c:v>
                </c:pt>
                <c:pt idx="28">
                  <c:v>21085.9</c:v>
                </c:pt>
                <c:pt idx="29">
                  <c:v>21348.799999999999</c:v>
                </c:pt>
                <c:pt idx="30">
                  <c:v>21313.7</c:v>
                </c:pt>
                <c:pt idx="31">
                  <c:v>21338.799999999999</c:v>
                </c:pt>
                <c:pt idx="32">
                  <c:v>21281.200000000001</c:v>
                </c:pt>
                <c:pt idx="33">
                  <c:v>21268.7</c:v>
                </c:pt>
                <c:pt idx="34">
                  <c:v>21571.599999999999</c:v>
                </c:pt>
                <c:pt idx="35">
                  <c:v>21173.599999999999</c:v>
                </c:pt>
                <c:pt idx="36">
                  <c:v>21361.3</c:v>
                </c:pt>
                <c:pt idx="37">
                  <c:v>21489</c:v>
                </c:pt>
                <c:pt idx="38">
                  <c:v>21484</c:v>
                </c:pt>
                <c:pt idx="39">
                  <c:v>21291.200000000001</c:v>
                </c:pt>
                <c:pt idx="40">
                  <c:v>21666.7</c:v>
                </c:pt>
                <c:pt idx="41">
                  <c:v>21018.400000000001</c:v>
                </c:pt>
                <c:pt idx="42">
                  <c:v>21023.4</c:v>
                </c:pt>
                <c:pt idx="43">
                  <c:v>20983.3</c:v>
                </c:pt>
                <c:pt idx="44">
                  <c:v>21476.5</c:v>
                </c:pt>
                <c:pt idx="45">
                  <c:v>21546.6</c:v>
                </c:pt>
                <c:pt idx="46">
                  <c:v>21341.3</c:v>
                </c:pt>
                <c:pt idx="47">
                  <c:v>21040.9</c:v>
                </c:pt>
                <c:pt idx="48">
                  <c:v>21524.1</c:v>
                </c:pt>
                <c:pt idx="49">
                  <c:v>21173.599999999999</c:v>
                </c:pt>
                <c:pt idx="50">
                  <c:v>21040.9</c:v>
                </c:pt>
                <c:pt idx="51">
                  <c:v>21138.6</c:v>
                </c:pt>
                <c:pt idx="52">
                  <c:v>21496.5</c:v>
                </c:pt>
                <c:pt idx="53">
                  <c:v>21388.9</c:v>
                </c:pt>
                <c:pt idx="54">
                  <c:v>21168.6</c:v>
                </c:pt>
                <c:pt idx="55">
                  <c:v>21506.6</c:v>
                </c:pt>
                <c:pt idx="56">
                  <c:v>21406.400000000001</c:v>
                </c:pt>
                <c:pt idx="57">
                  <c:v>21316.3</c:v>
                </c:pt>
                <c:pt idx="58">
                  <c:v>21281.3</c:v>
                </c:pt>
                <c:pt idx="59">
                  <c:v>21176.1</c:v>
                </c:pt>
                <c:pt idx="60">
                  <c:v>20995.9</c:v>
                </c:pt>
                <c:pt idx="61">
                  <c:v>20998.400000000001</c:v>
                </c:pt>
                <c:pt idx="62">
                  <c:v>21186.2</c:v>
                </c:pt>
                <c:pt idx="63">
                  <c:v>21273.8</c:v>
                </c:pt>
                <c:pt idx="64">
                  <c:v>21241.200000000001</c:v>
                </c:pt>
                <c:pt idx="65">
                  <c:v>21020.9</c:v>
                </c:pt>
                <c:pt idx="66">
                  <c:v>21133.599999999999</c:v>
                </c:pt>
                <c:pt idx="67">
                  <c:v>21201.200000000001</c:v>
                </c:pt>
                <c:pt idx="68">
                  <c:v>21383.9</c:v>
                </c:pt>
                <c:pt idx="69">
                  <c:v>21091</c:v>
                </c:pt>
                <c:pt idx="70">
                  <c:v>21148.6</c:v>
                </c:pt>
                <c:pt idx="71">
                  <c:v>21341.4</c:v>
                </c:pt>
                <c:pt idx="72">
                  <c:v>21373.9</c:v>
                </c:pt>
                <c:pt idx="73">
                  <c:v>21096.1</c:v>
                </c:pt>
                <c:pt idx="74">
                  <c:v>21531.7</c:v>
                </c:pt>
                <c:pt idx="75">
                  <c:v>21614.3</c:v>
                </c:pt>
                <c:pt idx="76">
                  <c:v>21126.1</c:v>
                </c:pt>
                <c:pt idx="77">
                  <c:v>21564.2</c:v>
                </c:pt>
                <c:pt idx="78">
                  <c:v>21253.8</c:v>
                </c:pt>
                <c:pt idx="79">
                  <c:v>20945.900000000001</c:v>
                </c:pt>
                <c:pt idx="80">
                  <c:v>21098.6</c:v>
                </c:pt>
                <c:pt idx="81">
                  <c:v>21584.3</c:v>
                </c:pt>
                <c:pt idx="82">
                  <c:v>21356.5</c:v>
                </c:pt>
                <c:pt idx="83">
                  <c:v>21611.8</c:v>
                </c:pt>
                <c:pt idx="84">
                  <c:v>21081.1</c:v>
                </c:pt>
                <c:pt idx="85">
                  <c:v>20918.400000000001</c:v>
                </c:pt>
                <c:pt idx="86">
                  <c:v>21411.5</c:v>
                </c:pt>
                <c:pt idx="87">
                  <c:v>21323.9</c:v>
                </c:pt>
                <c:pt idx="88">
                  <c:v>21273.9</c:v>
                </c:pt>
                <c:pt idx="89">
                  <c:v>21551.7</c:v>
                </c:pt>
                <c:pt idx="90">
                  <c:v>21153.7</c:v>
                </c:pt>
                <c:pt idx="91">
                  <c:v>21519.200000000001</c:v>
                </c:pt>
                <c:pt idx="92">
                  <c:v>21381.5</c:v>
                </c:pt>
                <c:pt idx="93">
                  <c:v>21318.9</c:v>
                </c:pt>
                <c:pt idx="94">
                  <c:v>21226.3</c:v>
                </c:pt>
                <c:pt idx="95">
                  <c:v>21166.3</c:v>
                </c:pt>
                <c:pt idx="96">
                  <c:v>21108.7</c:v>
                </c:pt>
                <c:pt idx="97">
                  <c:v>21086.2</c:v>
                </c:pt>
                <c:pt idx="98">
                  <c:v>21101.200000000001</c:v>
                </c:pt>
                <c:pt idx="99">
                  <c:v>21023.599999999999</c:v>
                </c:pt>
                <c:pt idx="100">
                  <c:v>21136.2</c:v>
                </c:pt>
                <c:pt idx="101">
                  <c:v>21213.8</c:v>
                </c:pt>
                <c:pt idx="102">
                  <c:v>21156.3</c:v>
                </c:pt>
                <c:pt idx="103">
                  <c:v>21389.1</c:v>
                </c:pt>
                <c:pt idx="104">
                  <c:v>21737.1</c:v>
                </c:pt>
                <c:pt idx="105">
                  <c:v>21256.400000000001</c:v>
                </c:pt>
                <c:pt idx="106">
                  <c:v>21173.8</c:v>
                </c:pt>
                <c:pt idx="107">
                  <c:v>21261.4</c:v>
                </c:pt>
                <c:pt idx="108">
                  <c:v>21213.9</c:v>
                </c:pt>
                <c:pt idx="109">
                  <c:v>21289</c:v>
                </c:pt>
                <c:pt idx="110">
                  <c:v>21266.5</c:v>
                </c:pt>
                <c:pt idx="111">
                  <c:v>21672</c:v>
                </c:pt>
                <c:pt idx="112">
                  <c:v>21434.2</c:v>
                </c:pt>
                <c:pt idx="113">
                  <c:v>21208.9</c:v>
                </c:pt>
                <c:pt idx="114">
                  <c:v>21091.3</c:v>
                </c:pt>
                <c:pt idx="115">
                  <c:v>21088.799999999999</c:v>
                </c:pt>
                <c:pt idx="116">
                  <c:v>21156.400000000001</c:v>
                </c:pt>
                <c:pt idx="117">
                  <c:v>21203.9</c:v>
                </c:pt>
                <c:pt idx="118">
                  <c:v>21316.6</c:v>
                </c:pt>
                <c:pt idx="119">
                  <c:v>21411.7</c:v>
                </c:pt>
                <c:pt idx="120">
                  <c:v>21153.9</c:v>
                </c:pt>
                <c:pt idx="121">
                  <c:v>20911.099999999999</c:v>
                </c:pt>
                <c:pt idx="122">
                  <c:v>21246.5</c:v>
                </c:pt>
                <c:pt idx="123">
                  <c:v>21133.9</c:v>
                </c:pt>
                <c:pt idx="124">
                  <c:v>20886.099999999999</c:v>
                </c:pt>
                <c:pt idx="125">
                  <c:v>21551.9</c:v>
                </c:pt>
                <c:pt idx="126">
                  <c:v>21386.7</c:v>
                </c:pt>
                <c:pt idx="127">
                  <c:v>21269.1</c:v>
                </c:pt>
                <c:pt idx="128">
                  <c:v>21229</c:v>
                </c:pt>
                <c:pt idx="129">
                  <c:v>20926.099999999999</c:v>
                </c:pt>
                <c:pt idx="130">
                  <c:v>21146.400000000001</c:v>
                </c:pt>
                <c:pt idx="131">
                  <c:v>21091.4</c:v>
                </c:pt>
                <c:pt idx="132">
                  <c:v>21401.8</c:v>
                </c:pt>
                <c:pt idx="133">
                  <c:v>21013.8</c:v>
                </c:pt>
                <c:pt idx="134">
                  <c:v>21476.9</c:v>
                </c:pt>
                <c:pt idx="135">
                  <c:v>21289.200000000001</c:v>
                </c:pt>
                <c:pt idx="136">
                  <c:v>21139</c:v>
                </c:pt>
                <c:pt idx="137">
                  <c:v>20873.599999999999</c:v>
                </c:pt>
                <c:pt idx="138">
                  <c:v>21239.1</c:v>
                </c:pt>
                <c:pt idx="139">
                  <c:v>21111.5</c:v>
                </c:pt>
                <c:pt idx="140">
                  <c:v>21089</c:v>
                </c:pt>
                <c:pt idx="141">
                  <c:v>20816.099999999999</c:v>
                </c:pt>
                <c:pt idx="142">
                  <c:v>21171.599999999999</c:v>
                </c:pt>
                <c:pt idx="143">
                  <c:v>21038.9</c:v>
                </c:pt>
                <c:pt idx="144">
                  <c:v>20951.3</c:v>
                </c:pt>
                <c:pt idx="145">
                  <c:v>20936.3</c:v>
                </c:pt>
                <c:pt idx="146">
                  <c:v>20943.8</c:v>
                </c:pt>
                <c:pt idx="147">
                  <c:v>20978.9</c:v>
                </c:pt>
                <c:pt idx="148">
                  <c:v>20513.3</c:v>
                </c:pt>
                <c:pt idx="149">
                  <c:v>21014</c:v>
                </c:pt>
                <c:pt idx="150">
                  <c:v>20751.099999999999</c:v>
                </c:pt>
                <c:pt idx="151">
                  <c:v>20901.3</c:v>
                </c:pt>
                <c:pt idx="152">
                  <c:v>21086.6</c:v>
                </c:pt>
                <c:pt idx="153">
                  <c:v>20969</c:v>
                </c:pt>
                <c:pt idx="154">
                  <c:v>21196.799999999999</c:v>
                </c:pt>
                <c:pt idx="155">
                  <c:v>21081.599999999999</c:v>
                </c:pt>
                <c:pt idx="156">
                  <c:v>20863.900000000001</c:v>
                </c:pt>
                <c:pt idx="157">
                  <c:v>21319.5</c:v>
                </c:pt>
                <c:pt idx="158">
                  <c:v>21437.200000000001</c:v>
                </c:pt>
                <c:pt idx="159">
                  <c:v>21359.599999999999</c:v>
                </c:pt>
                <c:pt idx="160">
                  <c:v>20946.5</c:v>
                </c:pt>
                <c:pt idx="161">
                  <c:v>21282</c:v>
                </c:pt>
                <c:pt idx="162">
                  <c:v>20803.900000000001</c:v>
                </c:pt>
                <c:pt idx="163">
                  <c:v>21204.400000000001</c:v>
                </c:pt>
                <c:pt idx="164">
                  <c:v>21392.2</c:v>
                </c:pt>
                <c:pt idx="165">
                  <c:v>21362.2</c:v>
                </c:pt>
                <c:pt idx="166">
                  <c:v>21404.7</c:v>
                </c:pt>
                <c:pt idx="167">
                  <c:v>21214.5</c:v>
                </c:pt>
                <c:pt idx="168">
                  <c:v>20849</c:v>
                </c:pt>
                <c:pt idx="169">
                  <c:v>21162</c:v>
                </c:pt>
                <c:pt idx="170">
                  <c:v>21051.8</c:v>
                </c:pt>
                <c:pt idx="171">
                  <c:v>21122</c:v>
                </c:pt>
                <c:pt idx="172">
                  <c:v>21379.8</c:v>
                </c:pt>
                <c:pt idx="173">
                  <c:v>21352.3</c:v>
                </c:pt>
                <c:pt idx="174">
                  <c:v>21034.400000000001</c:v>
                </c:pt>
                <c:pt idx="175">
                  <c:v>21147.1</c:v>
                </c:pt>
                <c:pt idx="176">
                  <c:v>21016.9</c:v>
                </c:pt>
                <c:pt idx="177">
                  <c:v>21387.4</c:v>
                </c:pt>
                <c:pt idx="178">
                  <c:v>21124.6</c:v>
                </c:pt>
                <c:pt idx="179">
                  <c:v>21217.3</c:v>
                </c:pt>
                <c:pt idx="180">
                  <c:v>20934.400000000001</c:v>
                </c:pt>
                <c:pt idx="181">
                  <c:v>20601.5</c:v>
                </c:pt>
                <c:pt idx="182">
                  <c:v>20736.7</c:v>
                </c:pt>
                <c:pt idx="183">
                  <c:v>20954.5</c:v>
                </c:pt>
                <c:pt idx="184">
                  <c:v>21317.5</c:v>
                </c:pt>
                <c:pt idx="185">
                  <c:v>21162.400000000001</c:v>
                </c:pt>
                <c:pt idx="186">
                  <c:v>20831.900000000001</c:v>
                </c:pt>
                <c:pt idx="187">
                  <c:v>21102.3</c:v>
                </c:pt>
                <c:pt idx="188">
                  <c:v>21205</c:v>
                </c:pt>
                <c:pt idx="189">
                  <c:v>21114.9</c:v>
                </c:pt>
                <c:pt idx="190">
                  <c:v>20729.400000000001</c:v>
                </c:pt>
                <c:pt idx="191">
                  <c:v>20954.8</c:v>
                </c:pt>
                <c:pt idx="192">
                  <c:v>20877.2</c:v>
                </c:pt>
                <c:pt idx="193">
                  <c:v>20754.599999999999</c:v>
                </c:pt>
                <c:pt idx="194">
                  <c:v>20692</c:v>
                </c:pt>
                <c:pt idx="195">
                  <c:v>21057.5</c:v>
                </c:pt>
                <c:pt idx="196">
                  <c:v>20874.8</c:v>
                </c:pt>
                <c:pt idx="197">
                  <c:v>20819.8</c:v>
                </c:pt>
                <c:pt idx="198">
                  <c:v>20804.8</c:v>
                </c:pt>
                <c:pt idx="199">
                  <c:v>20627.099999999999</c:v>
                </c:pt>
                <c:pt idx="200">
                  <c:v>20699.8</c:v>
                </c:pt>
                <c:pt idx="201">
                  <c:v>21027.7</c:v>
                </c:pt>
                <c:pt idx="202">
                  <c:v>20674.8</c:v>
                </c:pt>
                <c:pt idx="203">
                  <c:v>20885.099999999999</c:v>
                </c:pt>
                <c:pt idx="204">
                  <c:v>20982.799999999999</c:v>
                </c:pt>
                <c:pt idx="205">
                  <c:v>20767.599999999999</c:v>
                </c:pt>
                <c:pt idx="206">
                  <c:v>20459.7</c:v>
                </c:pt>
                <c:pt idx="207">
                  <c:v>20432.3</c:v>
                </c:pt>
                <c:pt idx="208">
                  <c:v>20519.900000000001</c:v>
                </c:pt>
                <c:pt idx="209">
                  <c:v>20497.5</c:v>
                </c:pt>
                <c:pt idx="210">
                  <c:v>20577.599999999999</c:v>
                </c:pt>
                <c:pt idx="211">
                  <c:v>20560.2</c:v>
                </c:pt>
                <c:pt idx="212">
                  <c:v>20352.5</c:v>
                </c:pt>
                <c:pt idx="213">
                  <c:v>20753.099999999999</c:v>
                </c:pt>
                <c:pt idx="214">
                  <c:v>20607.900000000001</c:v>
                </c:pt>
                <c:pt idx="215">
                  <c:v>20240</c:v>
                </c:pt>
                <c:pt idx="216">
                  <c:v>20760.8</c:v>
                </c:pt>
                <c:pt idx="217">
                  <c:v>20553.099999999999</c:v>
                </c:pt>
                <c:pt idx="218">
                  <c:v>20257.8</c:v>
                </c:pt>
                <c:pt idx="219">
                  <c:v>20150.2</c:v>
                </c:pt>
                <c:pt idx="220">
                  <c:v>20498.3</c:v>
                </c:pt>
                <c:pt idx="221">
                  <c:v>20373.2</c:v>
                </c:pt>
                <c:pt idx="222">
                  <c:v>20123</c:v>
                </c:pt>
                <c:pt idx="223">
                  <c:v>20613.7</c:v>
                </c:pt>
                <c:pt idx="224">
                  <c:v>20273.400000000001</c:v>
                </c:pt>
                <c:pt idx="225">
                  <c:v>20155.8</c:v>
                </c:pt>
                <c:pt idx="226">
                  <c:v>20406.2</c:v>
                </c:pt>
                <c:pt idx="227">
                  <c:v>20121</c:v>
                </c:pt>
                <c:pt idx="228">
                  <c:v>20476.599999999999</c:v>
                </c:pt>
                <c:pt idx="229">
                  <c:v>20394.099999999999</c:v>
                </c:pt>
                <c:pt idx="230">
                  <c:v>20444.3</c:v>
                </c:pt>
                <c:pt idx="231">
                  <c:v>20311.8</c:v>
                </c:pt>
                <c:pt idx="232">
                  <c:v>20469.7</c:v>
                </c:pt>
                <c:pt idx="233">
                  <c:v>20494.7</c:v>
                </c:pt>
                <c:pt idx="234">
                  <c:v>20372.2</c:v>
                </c:pt>
                <c:pt idx="235">
                  <c:v>20272.3</c:v>
                </c:pt>
                <c:pt idx="236">
                  <c:v>20420.099999999999</c:v>
                </c:pt>
                <c:pt idx="237">
                  <c:v>20185</c:v>
                </c:pt>
                <c:pt idx="238">
                  <c:v>20305.3</c:v>
                </c:pt>
                <c:pt idx="239">
                  <c:v>20355.599999999999</c:v>
                </c:pt>
                <c:pt idx="240">
                  <c:v>20425.900000000001</c:v>
                </c:pt>
                <c:pt idx="241">
                  <c:v>20421.099999999999</c:v>
                </c:pt>
                <c:pt idx="242">
                  <c:v>20363.8</c:v>
                </c:pt>
                <c:pt idx="243">
                  <c:v>20624.400000000001</c:v>
                </c:pt>
                <c:pt idx="244">
                  <c:v>20522</c:v>
                </c:pt>
                <c:pt idx="245">
                  <c:v>20432.099999999999</c:v>
                </c:pt>
                <c:pt idx="246">
                  <c:v>20334.8</c:v>
                </c:pt>
                <c:pt idx="247">
                  <c:v>20280</c:v>
                </c:pt>
                <c:pt idx="248">
                  <c:v>20375.5</c:v>
                </c:pt>
                <c:pt idx="249">
                  <c:v>20475.900000000001</c:v>
                </c:pt>
                <c:pt idx="250">
                  <c:v>20523.900000000001</c:v>
                </c:pt>
                <c:pt idx="251">
                  <c:v>20158.7</c:v>
                </c:pt>
                <c:pt idx="252">
                  <c:v>20369.400000000001</c:v>
                </c:pt>
                <c:pt idx="253">
                  <c:v>20039.400000000001</c:v>
                </c:pt>
                <c:pt idx="254">
                  <c:v>20523</c:v>
                </c:pt>
                <c:pt idx="255">
                  <c:v>20408.3</c:v>
                </c:pt>
                <c:pt idx="256">
                  <c:v>20126</c:v>
                </c:pt>
                <c:pt idx="257">
                  <c:v>20107.8</c:v>
                </c:pt>
                <c:pt idx="258">
                  <c:v>20107</c:v>
                </c:pt>
                <c:pt idx="259">
                  <c:v>20107.2</c:v>
                </c:pt>
                <c:pt idx="260">
                  <c:v>20107.8</c:v>
                </c:pt>
                <c:pt idx="261">
                  <c:v>20108.5</c:v>
                </c:pt>
                <c:pt idx="262">
                  <c:v>20107.099999999999</c:v>
                </c:pt>
                <c:pt idx="263">
                  <c:v>20105.3</c:v>
                </c:pt>
                <c:pt idx="264">
                  <c:v>20104.7</c:v>
                </c:pt>
                <c:pt idx="265">
                  <c:v>20105.599999999999</c:v>
                </c:pt>
                <c:pt idx="266">
                  <c:v>20105.8</c:v>
                </c:pt>
                <c:pt idx="267">
                  <c:v>20105.5</c:v>
                </c:pt>
                <c:pt idx="268">
                  <c:v>20106.400000000001</c:v>
                </c:pt>
                <c:pt idx="269">
                  <c:v>20107.5</c:v>
                </c:pt>
                <c:pt idx="270">
                  <c:v>20108</c:v>
                </c:pt>
                <c:pt idx="271">
                  <c:v>20104.900000000001</c:v>
                </c:pt>
                <c:pt idx="272">
                  <c:v>20103.599999999999</c:v>
                </c:pt>
                <c:pt idx="273">
                  <c:v>20103.599999999999</c:v>
                </c:pt>
                <c:pt idx="274">
                  <c:v>20103</c:v>
                </c:pt>
                <c:pt idx="275">
                  <c:v>20104.7</c:v>
                </c:pt>
                <c:pt idx="276">
                  <c:v>20106</c:v>
                </c:pt>
                <c:pt idx="277">
                  <c:v>20107.8</c:v>
                </c:pt>
                <c:pt idx="278">
                  <c:v>20111.3</c:v>
                </c:pt>
                <c:pt idx="279">
                  <c:v>20114</c:v>
                </c:pt>
                <c:pt idx="280">
                  <c:v>20116.599999999999</c:v>
                </c:pt>
                <c:pt idx="281">
                  <c:v>20119.900000000001</c:v>
                </c:pt>
                <c:pt idx="282">
                  <c:v>20124.3</c:v>
                </c:pt>
                <c:pt idx="283">
                  <c:v>20130.900000000001</c:v>
                </c:pt>
                <c:pt idx="284">
                  <c:v>20138.7</c:v>
                </c:pt>
                <c:pt idx="285">
                  <c:v>20148.2</c:v>
                </c:pt>
                <c:pt idx="286">
                  <c:v>20158.7</c:v>
                </c:pt>
                <c:pt idx="287">
                  <c:v>20171.599999999999</c:v>
                </c:pt>
                <c:pt idx="288">
                  <c:v>20187.099999999999</c:v>
                </c:pt>
                <c:pt idx="289">
                  <c:v>20203.900000000001</c:v>
                </c:pt>
                <c:pt idx="290">
                  <c:v>20223</c:v>
                </c:pt>
                <c:pt idx="291">
                  <c:v>20248.7</c:v>
                </c:pt>
                <c:pt idx="292">
                  <c:v>20279.599999999999</c:v>
                </c:pt>
                <c:pt idx="293">
                  <c:v>20315.599999999999</c:v>
                </c:pt>
                <c:pt idx="294">
                  <c:v>20362.3</c:v>
                </c:pt>
                <c:pt idx="295">
                  <c:v>20417.3</c:v>
                </c:pt>
                <c:pt idx="296">
                  <c:v>20484.2</c:v>
                </c:pt>
                <c:pt idx="297">
                  <c:v>20561.599999999999</c:v>
                </c:pt>
                <c:pt idx="298">
                  <c:v>20654.400000000001</c:v>
                </c:pt>
                <c:pt idx="299">
                  <c:v>20765.5</c:v>
                </c:pt>
                <c:pt idx="300">
                  <c:v>20895.599999999999</c:v>
                </c:pt>
                <c:pt idx="301">
                  <c:v>21048.1</c:v>
                </c:pt>
                <c:pt idx="302">
                  <c:v>21225</c:v>
                </c:pt>
                <c:pt idx="303">
                  <c:v>21423.200000000001</c:v>
                </c:pt>
                <c:pt idx="304">
                  <c:v>21647.5</c:v>
                </c:pt>
                <c:pt idx="305">
                  <c:v>21895.1</c:v>
                </c:pt>
                <c:pt idx="306">
                  <c:v>22165.9</c:v>
                </c:pt>
                <c:pt idx="307">
                  <c:v>22460.1</c:v>
                </c:pt>
                <c:pt idx="308">
                  <c:v>22770.1</c:v>
                </c:pt>
                <c:pt idx="309">
                  <c:v>23089.8</c:v>
                </c:pt>
                <c:pt idx="310">
                  <c:v>23412.3</c:v>
                </c:pt>
                <c:pt idx="311">
                  <c:v>23734.9</c:v>
                </c:pt>
                <c:pt idx="312">
                  <c:v>24048.400000000001</c:v>
                </c:pt>
                <c:pt idx="313">
                  <c:v>24344.5</c:v>
                </c:pt>
                <c:pt idx="314">
                  <c:v>24617.5</c:v>
                </c:pt>
                <c:pt idx="315">
                  <c:v>24853.3</c:v>
                </c:pt>
                <c:pt idx="316">
                  <c:v>25047.200000000001</c:v>
                </c:pt>
                <c:pt idx="317">
                  <c:v>25192.799999999999</c:v>
                </c:pt>
                <c:pt idx="318">
                  <c:v>25283.7</c:v>
                </c:pt>
                <c:pt idx="319">
                  <c:v>25312.400000000001</c:v>
                </c:pt>
                <c:pt idx="320">
                  <c:v>25281</c:v>
                </c:pt>
                <c:pt idx="321">
                  <c:v>25187.599999999999</c:v>
                </c:pt>
                <c:pt idx="322">
                  <c:v>25033</c:v>
                </c:pt>
                <c:pt idx="323">
                  <c:v>24824.5</c:v>
                </c:pt>
                <c:pt idx="324">
                  <c:v>24572.7</c:v>
                </c:pt>
                <c:pt idx="325">
                  <c:v>24276.1</c:v>
                </c:pt>
                <c:pt idx="326">
                  <c:v>23943.5</c:v>
                </c:pt>
                <c:pt idx="327">
                  <c:v>23581</c:v>
                </c:pt>
                <c:pt idx="328">
                  <c:v>23201.599999999999</c:v>
                </c:pt>
                <c:pt idx="329">
                  <c:v>22816.5</c:v>
                </c:pt>
                <c:pt idx="330">
                  <c:v>22427.4</c:v>
                </c:pt>
                <c:pt idx="331">
                  <c:v>22045.9</c:v>
                </c:pt>
                <c:pt idx="332">
                  <c:v>21677.4</c:v>
                </c:pt>
                <c:pt idx="333">
                  <c:v>21328.400000000001</c:v>
                </c:pt>
                <c:pt idx="334">
                  <c:v>21001.7</c:v>
                </c:pt>
                <c:pt idx="335">
                  <c:v>20701.3</c:v>
                </c:pt>
                <c:pt idx="336">
                  <c:v>20420.8</c:v>
                </c:pt>
                <c:pt idx="337">
                  <c:v>20169.3</c:v>
                </c:pt>
                <c:pt idx="338">
                  <c:v>19946.900000000001</c:v>
                </c:pt>
                <c:pt idx="339">
                  <c:v>19749.900000000001</c:v>
                </c:pt>
                <c:pt idx="340">
                  <c:v>19576.900000000001</c:v>
                </c:pt>
                <c:pt idx="341">
                  <c:v>19427.5</c:v>
                </c:pt>
                <c:pt idx="342">
                  <c:v>19298.5</c:v>
                </c:pt>
                <c:pt idx="343">
                  <c:v>19188</c:v>
                </c:pt>
                <c:pt idx="344">
                  <c:v>19096.599999999999</c:v>
                </c:pt>
                <c:pt idx="345">
                  <c:v>19017.599999999999</c:v>
                </c:pt>
                <c:pt idx="346">
                  <c:v>18953.099999999999</c:v>
                </c:pt>
                <c:pt idx="347">
                  <c:v>18900</c:v>
                </c:pt>
                <c:pt idx="348">
                  <c:v>18856.2</c:v>
                </c:pt>
                <c:pt idx="349">
                  <c:v>18818.5</c:v>
                </c:pt>
                <c:pt idx="350">
                  <c:v>18788.900000000001</c:v>
                </c:pt>
                <c:pt idx="351">
                  <c:v>18762.5</c:v>
                </c:pt>
                <c:pt idx="352">
                  <c:v>18739.400000000001</c:v>
                </c:pt>
                <c:pt idx="353">
                  <c:v>18718.400000000001</c:v>
                </c:pt>
                <c:pt idx="354">
                  <c:v>18701.3</c:v>
                </c:pt>
                <c:pt idx="355">
                  <c:v>18686.900000000001</c:v>
                </c:pt>
                <c:pt idx="356">
                  <c:v>18676.5</c:v>
                </c:pt>
                <c:pt idx="357">
                  <c:v>18668.400000000001</c:v>
                </c:pt>
                <c:pt idx="358">
                  <c:v>18663</c:v>
                </c:pt>
                <c:pt idx="359">
                  <c:v>18655.8</c:v>
                </c:pt>
                <c:pt idx="360">
                  <c:v>18654.099999999999</c:v>
                </c:pt>
                <c:pt idx="361">
                  <c:v>18651.099999999999</c:v>
                </c:pt>
                <c:pt idx="362">
                  <c:v>18645.2</c:v>
                </c:pt>
                <c:pt idx="363">
                  <c:v>18641</c:v>
                </c:pt>
                <c:pt idx="364">
                  <c:v>18640.900000000001</c:v>
                </c:pt>
                <c:pt idx="365">
                  <c:v>18639.099999999999</c:v>
                </c:pt>
                <c:pt idx="366">
                  <c:v>18640.3</c:v>
                </c:pt>
                <c:pt idx="367">
                  <c:v>18642.599999999999</c:v>
                </c:pt>
                <c:pt idx="368">
                  <c:v>18644.400000000001</c:v>
                </c:pt>
                <c:pt idx="369">
                  <c:v>18650.3</c:v>
                </c:pt>
                <c:pt idx="370">
                  <c:v>18656.099999999999</c:v>
                </c:pt>
                <c:pt idx="371">
                  <c:v>18662.5</c:v>
                </c:pt>
                <c:pt idx="372">
                  <c:v>18671.5</c:v>
                </c:pt>
                <c:pt idx="373">
                  <c:v>18684.5</c:v>
                </c:pt>
                <c:pt idx="374">
                  <c:v>18696.599999999999</c:v>
                </c:pt>
                <c:pt idx="375">
                  <c:v>18710.5</c:v>
                </c:pt>
                <c:pt idx="376">
                  <c:v>18726.900000000001</c:v>
                </c:pt>
                <c:pt idx="377">
                  <c:v>18746.5</c:v>
                </c:pt>
                <c:pt idx="378">
                  <c:v>18768.900000000001</c:v>
                </c:pt>
                <c:pt idx="379">
                  <c:v>18796</c:v>
                </c:pt>
                <c:pt idx="380">
                  <c:v>18823.8</c:v>
                </c:pt>
                <c:pt idx="381">
                  <c:v>18855.5</c:v>
                </c:pt>
                <c:pt idx="382">
                  <c:v>18888.7</c:v>
                </c:pt>
                <c:pt idx="383">
                  <c:v>18927.099999999999</c:v>
                </c:pt>
                <c:pt idx="384">
                  <c:v>18969.5</c:v>
                </c:pt>
                <c:pt idx="385">
                  <c:v>19015.7</c:v>
                </c:pt>
                <c:pt idx="386">
                  <c:v>19065.2</c:v>
                </c:pt>
                <c:pt idx="387">
                  <c:v>19118.7</c:v>
                </c:pt>
                <c:pt idx="388">
                  <c:v>19176.599999999999</c:v>
                </c:pt>
                <c:pt idx="389">
                  <c:v>19237.900000000001</c:v>
                </c:pt>
                <c:pt idx="390">
                  <c:v>19300.599999999999</c:v>
                </c:pt>
                <c:pt idx="391">
                  <c:v>19366.400000000001</c:v>
                </c:pt>
                <c:pt idx="392">
                  <c:v>19435.5</c:v>
                </c:pt>
                <c:pt idx="393">
                  <c:v>19505.8</c:v>
                </c:pt>
                <c:pt idx="394">
                  <c:v>19580.099999999999</c:v>
                </c:pt>
                <c:pt idx="395">
                  <c:v>19653.7</c:v>
                </c:pt>
                <c:pt idx="396">
                  <c:v>19729.099999999999</c:v>
                </c:pt>
                <c:pt idx="397">
                  <c:v>19805.599999999999</c:v>
                </c:pt>
                <c:pt idx="398">
                  <c:v>19879.8</c:v>
                </c:pt>
                <c:pt idx="399">
                  <c:v>19953.900000000001</c:v>
                </c:pt>
                <c:pt idx="400">
                  <c:v>20024.7</c:v>
                </c:pt>
                <c:pt idx="401">
                  <c:v>20093.2</c:v>
                </c:pt>
                <c:pt idx="402">
                  <c:v>20161.599999999999</c:v>
                </c:pt>
                <c:pt idx="403">
                  <c:v>20225</c:v>
                </c:pt>
                <c:pt idx="404">
                  <c:v>20279.8</c:v>
                </c:pt>
                <c:pt idx="405">
                  <c:v>20329.7</c:v>
                </c:pt>
                <c:pt idx="406">
                  <c:v>20371.900000000001</c:v>
                </c:pt>
                <c:pt idx="407">
                  <c:v>20405.599999999999</c:v>
                </c:pt>
                <c:pt idx="408">
                  <c:v>20431.8</c:v>
                </c:pt>
                <c:pt idx="409">
                  <c:v>20449.7</c:v>
                </c:pt>
                <c:pt idx="410">
                  <c:v>20459.099999999999</c:v>
                </c:pt>
                <c:pt idx="411">
                  <c:v>20460.599999999999</c:v>
                </c:pt>
                <c:pt idx="412">
                  <c:v>20453.7</c:v>
                </c:pt>
                <c:pt idx="413">
                  <c:v>20438.3</c:v>
                </c:pt>
                <c:pt idx="414">
                  <c:v>20414.7</c:v>
                </c:pt>
                <c:pt idx="415">
                  <c:v>20379.7</c:v>
                </c:pt>
                <c:pt idx="416">
                  <c:v>20332.3</c:v>
                </c:pt>
                <c:pt idx="417">
                  <c:v>20279</c:v>
                </c:pt>
                <c:pt idx="418">
                  <c:v>20222</c:v>
                </c:pt>
                <c:pt idx="419">
                  <c:v>20155</c:v>
                </c:pt>
                <c:pt idx="420">
                  <c:v>20081.7</c:v>
                </c:pt>
                <c:pt idx="421">
                  <c:v>20001.8</c:v>
                </c:pt>
                <c:pt idx="422">
                  <c:v>19918.400000000001</c:v>
                </c:pt>
                <c:pt idx="423">
                  <c:v>19830.099999999999</c:v>
                </c:pt>
                <c:pt idx="424">
                  <c:v>19736.2</c:v>
                </c:pt>
                <c:pt idx="425">
                  <c:v>19640.599999999999</c:v>
                </c:pt>
                <c:pt idx="426">
                  <c:v>19543.5</c:v>
                </c:pt>
                <c:pt idx="427">
                  <c:v>19447.099999999999</c:v>
                </c:pt>
                <c:pt idx="428">
                  <c:v>19348.3</c:v>
                </c:pt>
                <c:pt idx="429">
                  <c:v>19252.900000000001</c:v>
                </c:pt>
                <c:pt idx="430">
                  <c:v>19157.7</c:v>
                </c:pt>
                <c:pt idx="431">
                  <c:v>19059.900000000001</c:v>
                </c:pt>
                <c:pt idx="432">
                  <c:v>18965.599999999999</c:v>
                </c:pt>
                <c:pt idx="433">
                  <c:v>18875.5</c:v>
                </c:pt>
                <c:pt idx="434">
                  <c:v>18787.5</c:v>
                </c:pt>
                <c:pt idx="435">
                  <c:v>18704.900000000001</c:v>
                </c:pt>
                <c:pt idx="436">
                  <c:v>18624.5</c:v>
                </c:pt>
                <c:pt idx="437">
                  <c:v>18548.599999999999</c:v>
                </c:pt>
                <c:pt idx="438">
                  <c:v>18479.400000000001</c:v>
                </c:pt>
                <c:pt idx="439">
                  <c:v>18413.7</c:v>
                </c:pt>
                <c:pt idx="440">
                  <c:v>18354.2</c:v>
                </c:pt>
                <c:pt idx="441">
                  <c:v>18296.7</c:v>
                </c:pt>
                <c:pt idx="442">
                  <c:v>18244.5</c:v>
                </c:pt>
                <c:pt idx="443">
                  <c:v>18199.099999999999</c:v>
                </c:pt>
                <c:pt idx="444">
                  <c:v>18158.3</c:v>
                </c:pt>
                <c:pt idx="445">
                  <c:v>18122.3</c:v>
                </c:pt>
                <c:pt idx="446">
                  <c:v>18095.599999999999</c:v>
                </c:pt>
                <c:pt idx="447">
                  <c:v>18075.599999999999</c:v>
                </c:pt>
                <c:pt idx="448">
                  <c:v>18062.599999999999</c:v>
                </c:pt>
                <c:pt idx="449">
                  <c:v>18054.3</c:v>
                </c:pt>
                <c:pt idx="450">
                  <c:v>18056.400000000001</c:v>
                </c:pt>
                <c:pt idx="451">
                  <c:v>18070.400000000001</c:v>
                </c:pt>
                <c:pt idx="452">
                  <c:v>18097.400000000001</c:v>
                </c:pt>
                <c:pt idx="453">
                  <c:v>18138.7</c:v>
                </c:pt>
                <c:pt idx="454">
                  <c:v>18196.400000000001</c:v>
                </c:pt>
                <c:pt idx="455">
                  <c:v>18270.2</c:v>
                </c:pt>
                <c:pt idx="456">
                  <c:v>18362.099999999999</c:v>
                </c:pt>
                <c:pt idx="457">
                  <c:v>18475.599999999999</c:v>
                </c:pt>
                <c:pt idx="458">
                  <c:v>18610.400000000001</c:v>
                </c:pt>
                <c:pt idx="459">
                  <c:v>18768.8</c:v>
                </c:pt>
                <c:pt idx="460">
                  <c:v>18955.7</c:v>
                </c:pt>
                <c:pt idx="461">
                  <c:v>19170.5</c:v>
                </c:pt>
                <c:pt idx="462">
                  <c:v>19409.900000000001</c:v>
                </c:pt>
                <c:pt idx="463">
                  <c:v>19674.2</c:v>
                </c:pt>
                <c:pt idx="464">
                  <c:v>19961.8</c:v>
                </c:pt>
                <c:pt idx="465">
                  <c:v>20269.7</c:v>
                </c:pt>
                <c:pt idx="466">
                  <c:v>20594.7</c:v>
                </c:pt>
                <c:pt idx="467">
                  <c:v>20926.400000000001</c:v>
                </c:pt>
                <c:pt idx="468">
                  <c:v>21260.799999999999</c:v>
                </c:pt>
                <c:pt idx="469">
                  <c:v>21590</c:v>
                </c:pt>
                <c:pt idx="470">
                  <c:v>21903.9</c:v>
                </c:pt>
                <c:pt idx="471">
                  <c:v>22192.7</c:v>
                </c:pt>
                <c:pt idx="472">
                  <c:v>22453.3</c:v>
                </c:pt>
                <c:pt idx="473">
                  <c:v>22670.799999999999</c:v>
                </c:pt>
                <c:pt idx="474">
                  <c:v>22839</c:v>
                </c:pt>
                <c:pt idx="475">
                  <c:v>22957.8</c:v>
                </c:pt>
                <c:pt idx="476">
                  <c:v>23017.599999999999</c:v>
                </c:pt>
                <c:pt idx="477">
                  <c:v>23019</c:v>
                </c:pt>
                <c:pt idx="478">
                  <c:v>22959.5</c:v>
                </c:pt>
                <c:pt idx="479">
                  <c:v>22851.599999999999</c:v>
                </c:pt>
                <c:pt idx="480">
                  <c:v>22702.3</c:v>
                </c:pt>
                <c:pt idx="481">
                  <c:v>22516.400000000001</c:v>
                </c:pt>
                <c:pt idx="482">
                  <c:v>22309.599999999999</c:v>
                </c:pt>
                <c:pt idx="483">
                  <c:v>22091.9</c:v>
                </c:pt>
                <c:pt idx="484">
                  <c:v>21878.7</c:v>
                </c:pt>
                <c:pt idx="485">
                  <c:v>21678.799999999999</c:v>
                </c:pt>
                <c:pt idx="486">
                  <c:v>21504.7</c:v>
                </c:pt>
                <c:pt idx="487">
                  <c:v>21368.799999999999</c:v>
                </c:pt>
                <c:pt idx="488">
                  <c:v>21286.5</c:v>
                </c:pt>
                <c:pt idx="489">
                  <c:v>21261.200000000001</c:v>
                </c:pt>
                <c:pt idx="490">
                  <c:v>21301.4</c:v>
                </c:pt>
                <c:pt idx="491">
                  <c:v>21413.3</c:v>
                </c:pt>
                <c:pt idx="492">
                  <c:v>21594.400000000001</c:v>
                </c:pt>
                <c:pt idx="493">
                  <c:v>21845.200000000001</c:v>
                </c:pt>
                <c:pt idx="494">
                  <c:v>22153.5</c:v>
                </c:pt>
                <c:pt idx="495">
                  <c:v>22517.200000000001</c:v>
                </c:pt>
                <c:pt idx="496">
                  <c:v>22920.5</c:v>
                </c:pt>
                <c:pt idx="497">
                  <c:v>23344.1</c:v>
                </c:pt>
                <c:pt idx="498">
                  <c:v>23766.2</c:v>
                </c:pt>
                <c:pt idx="499">
                  <c:v>24167.4</c:v>
                </c:pt>
                <c:pt idx="500">
                  <c:v>24530.2</c:v>
                </c:pt>
                <c:pt idx="501">
                  <c:v>24828.9</c:v>
                </c:pt>
                <c:pt idx="502">
                  <c:v>25044.400000000001</c:v>
                </c:pt>
                <c:pt idx="503">
                  <c:v>25165.9</c:v>
                </c:pt>
                <c:pt idx="504">
                  <c:v>25182.2</c:v>
                </c:pt>
                <c:pt idx="505">
                  <c:v>25081.9</c:v>
                </c:pt>
                <c:pt idx="506">
                  <c:v>24867.200000000001</c:v>
                </c:pt>
                <c:pt idx="507">
                  <c:v>24542.2</c:v>
                </c:pt>
                <c:pt idx="508">
                  <c:v>24118.6</c:v>
                </c:pt>
                <c:pt idx="509">
                  <c:v>23605</c:v>
                </c:pt>
                <c:pt idx="510">
                  <c:v>23016.400000000001</c:v>
                </c:pt>
                <c:pt idx="511">
                  <c:v>22371.200000000001</c:v>
                </c:pt>
                <c:pt idx="512">
                  <c:v>21691</c:v>
                </c:pt>
                <c:pt idx="513">
                  <c:v>20994.3</c:v>
                </c:pt>
                <c:pt idx="514">
                  <c:v>20297.3</c:v>
                </c:pt>
                <c:pt idx="515">
                  <c:v>19615.5</c:v>
                </c:pt>
                <c:pt idx="516">
                  <c:v>18962.400000000001</c:v>
                </c:pt>
                <c:pt idx="517">
                  <c:v>18349.400000000001</c:v>
                </c:pt>
                <c:pt idx="518">
                  <c:v>17784</c:v>
                </c:pt>
                <c:pt idx="519">
                  <c:v>17270.400000000001</c:v>
                </c:pt>
                <c:pt idx="520">
                  <c:v>16811.599999999999</c:v>
                </c:pt>
                <c:pt idx="521">
                  <c:v>16407.099999999999</c:v>
                </c:pt>
                <c:pt idx="522">
                  <c:v>16055.7</c:v>
                </c:pt>
                <c:pt idx="523">
                  <c:v>15753.4</c:v>
                </c:pt>
                <c:pt idx="524">
                  <c:v>15495.9</c:v>
                </c:pt>
                <c:pt idx="525">
                  <c:v>15278.4</c:v>
                </c:pt>
                <c:pt idx="526">
                  <c:v>15099.5</c:v>
                </c:pt>
                <c:pt idx="527">
                  <c:v>14948.7</c:v>
                </c:pt>
                <c:pt idx="528">
                  <c:v>14824.8</c:v>
                </c:pt>
                <c:pt idx="529">
                  <c:v>14725.1</c:v>
                </c:pt>
                <c:pt idx="530">
                  <c:v>14643.4</c:v>
                </c:pt>
                <c:pt idx="531">
                  <c:v>14575</c:v>
                </c:pt>
                <c:pt idx="532">
                  <c:v>14521.6</c:v>
                </c:pt>
                <c:pt idx="533">
                  <c:v>14480</c:v>
                </c:pt>
                <c:pt idx="534">
                  <c:v>14445.1</c:v>
                </c:pt>
                <c:pt idx="535">
                  <c:v>14415.4</c:v>
                </c:pt>
                <c:pt idx="536">
                  <c:v>14392.7</c:v>
                </c:pt>
                <c:pt idx="537">
                  <c:v>14375</c:v>
                </c:pt>
                <c:pt idx="538">
                  <c:v>14358.3</c:v>
                </c:pt>
                <c:pt idx="539">
                  <c:v>14343.8</c:v>
                </c:pt>
                <c:pt idx="540">
                  <c:v>14334.1</c:v>
                </c:pt>
                <c:pt idx="541">
                  <c:v>14326.3</c:v>
                </c:pt>
                <c:pt idx="542">
                  <c:v>14319.7</c:v>
                </c:pt>
                <c:pt idx="543">
                  <c:v>14313.5</c:v>
                </c:pt>
                <c:pt idx="544">
                  <c:v>14308.6</c:v>
                </c:pt>
                <c:pt idx="545">
                  <c:v>14304.5</c:v>
                </c:pt>
                <c:pt idx="546">
                  <c:v>14303.3</c:v>
                </c:pt>
                <c:pt idx="547">
                  <c:v>14302.2</c:v>
                </c:pt>
                <c:pt idx="548">
                  <c:v>14300.6</c:v>
                </c:pt>
                <c:pt idx="549">
                  <c:v>14302.4</c:v>
                </c:pt>
                <c:pt idx="550">
                  <c:v>14302.9</c:v>
                </c:pt>
                <c:pt idx="551">
                  <c:v>14306.6</c:v>
                </c:pt>
                <c:pt idx="552">
                  <c:v>14311.1</c:v>
                </c:pt>
                <c:pt idx="553">
                  <c:v>14317.5</c:v>
                </c:pt>
                <c:pt idx="554">
                  <c:v>14323.9</c:v>
                </c:pt>
                <c:pt idx="555">
                  <c:v>14331.7</c:v>
                </c:pt>
                <c:pt idx="556">
                  <c:v>14340.9</c:v>
                </c:pt>
                <c:pt idx="557">
                  <c:v>14353.1</c:v>
                </c:pt>
                <c:pt idx="558">
                  <c:v>14366</c:v>
                </c:pt>
                <c:pt idx="559">
                  <c:v>14381.4</c:v>
                </c:pt>
                <c:pt idx="560">
                  <c:v>14399.3</c:v>
                </c:pt>
                <c:pt idx="561">
                  <c:v>14418.1</c:v>
                </c:pt>
                <c:pt idx="562">
                  <c:v>14439.5</c:v>
                </c:pt>
                <c:pt idx="563">
                  <c:v>14464.9</c:v>
                </c:pt>
                <c:pt idx="564">
                  <c:v>14493.2</c:v>
                </c:pt>
                <c:pt idx="565">
                  <c:v>14525.2</c:v>
                </c:pt>
                <c:pt idx="566">
                  <c:v>14559.9</c:v>
                </c:pt>
                <c:pt idx="567">
                  <c:v>14599</c:v>
                </c:pt>
                <c:pt idx="568">
                  <c:v>14643.9</c:v>
                </c:pt>
                <c:pt idx="569">
                  <c:v>14694.7</c:v>
                </c:pt>
                <c:pt idx="570">
                  <c:v>14748.1</c:v>
                </c:pt>
                <c:pt idx="571">
                  <c:v>14807.3</c:v>
                </c:pt>
                <c:pt idx="572">
                  <c:v>14872.4</c:v>
                </c:pt>
                <c:pt idx="573">
                  <c:v>14944.1</c:v>
                </c:pt>
                <c:pt idx="574">
                  <c:v>15021.9</c:v>
                </c:pt>
                <c:pt idx="575">
                  <c:v>15105.1</c:v>
                </c:pt>
                <c:pt idx="576">
                  <c:v>15192.7</c:v>
                </c:pt>
                <c:pt idx="577">
                  <c:v>15286.8</c:v>
                </c:pt>
                <c:pt idx="578">
                  <c:v>15385.7</c:v>
                </c:pt>
                <c:pt idx="579">
                  <c:v>15488.2</c:v>
                </c:pt>
                <c:pt idx="580">
                  <c:v>15597.6</c:v>
                </c:pt>
                <c:pt idx="581">
                  <c:v>15709</c:v>
                </c:pt>
                <c:pt idx="582">
                  <c:v>15825.8</c:v>
                </c:pt>
                <c:pt idx="583">
                  <c:v>15944.2</c:v>
                </c:pt>
                <c:pt idx="584">
                  <c:v>16064.8</c:v>
                </c:pt>
                <c:pt idx="585">
                  <c:v>16186.8</c:v>
                </c:pt>
                <c:pt idx="586">
                  <c:v>16310</c:v>
                </c:pt>
                <c:pt idx="587">
                  <c:v>16431.599999999999</c:v>
                </c:pt>
                <c:pt idx="588">
                  <c:v>16549</c:v>
                </c:pt>
                <c:pt idx="589">
                  <c:v>16662.900000000001</c:v>
                </c:pt>
                <c:pt idx="590">
                  <c:v>16772.099999999999</c:v>
                </c:pt>
                <c:pt idx="591">
                  <c:v>16873.7</c:v>
                </c:pt>
                <c:pt idx="592">
                  <c:v>16967.8</c:v>
                </c:pt>
                <c:pt idx="593">
                  <c:v>17054.400000000001</c:v>
                </c:pt>
                <c:pt idx="594">
                  <c:v>17129.599999999999</c:v>
                </c:pt>
                <c:pt idx="595">
                  <c:v>17193.599999999999</c:v>
                </c:pt>
                <c:pt idx="596">
                  <c:v>17242.3</c:v>
                </c:pt>
                <c:pt idx="597">
                  <c:v>17279.599999999999</c:v>
                </c:pt>
                <c:pt idx="598">
                  <c:v>17303</c:v>
                </c:pt>
                <c:pt idx="599">
                  <c:v>17310.2</c:v>
                </c:pt>
                <c:pt idx="600">
                  <c:v>17300.400000000001</c:v>
                </c:pt>
                <c:pt idx="601">
                  <c:v>17280.3</c:v>
                </c:pt>
                <c:pt idx="602">
                  <c:v>17242.400000000001</c:v>
                </c:pt>
                <c:pt idx="603">
                  <c:v>17189.8</c:v>
                </c:pt>
                <c:pt idx="604">
                  <c:v>17123.8</c:v>
                </c:pt>
                <c:pt idx="605">
                  <c:v>17045</c:v>
                </c:pt>
                <c:pt idx="606">
                  <c:v>16952.900000000001</c:v>
                </c:pt>
                <c:pt idx="607">
                  <c:v>16847.900000000001</c:v>
                </c:pt>
                <c:pt idx="608">
                  <c:v>16730.599999999999</c:v>
                </c:pt>
                <c:pt idx="609">
                  <c:v>16603.5</c:v>
                </c:pt>
                <c:pt idx="610">
                  <c:v>16470</c:v>
                </c:pt>
                <c:pt idx="611">
                  <c:v>16327.3</c:v>
                </c:pt>
                <c:pt idx="612">
                  <c:v>16178.1</c:v>
                </c:pt>
                <c:pt idx="613">
                  <c:v>16026</c:v>
                </c:pt>
                <c:pt idx="614">
                  <c:v>15869</c:v>
                </c:pt>
                <c:pt idx="615">
                  <c:v>15710.8</c:v>
                </c:pt>
                <c:pt idx="616">
                  <c:v>15552</c:v>
                </c:pt>
                <c:pt idx="617">
                  <c:v>15393.4</c:v>
                </c:pt>
                <c:pt idx="618">
                  <c:v>15237.5</c:v>
                </c:pt>
                <c:pt idx="619">
                  <c:v>15084.8</c:v>
                </c:pt>
                <c:pt idx="620">
                  <c:v>14936.6</c:v>
                </c:pt>
                <c:pt idx="621">
                  <c:v>14793.4</c:v>
                </c:pt>
                <c:pt idx="622">
                  <c:v>14656</c:v>
                </c:pt>
                <c:pt idx="623">
                  <c:v>14523.9</c:v>
                </c:pt>
                <c:pt idx="624">
                  <c:v>14397</c:v>
                </c:pt>
                <c:pt idx="625">
                  <c:v>14277.3</c:v>
                </c:pt>
                <c:pt idx="626">
                  <c:v>14164.7</c:v>
                </c:pt>
                <c:pt idx="627">
                  <c:v>14060.1</c:v>
                </c:pt>
                <c:pt idx="628">
                  <c:v>13963.2</c:v>
                </c:pt>
                <c:pt idx="629">
                  <c:v>13876.4</c:v>
                </c:pt>
                <c:pt idx="630">
                  <c:v>13800</c:v>
                </c:pt>
                <c:pt idx="631">
                  <c:v>13730.1</c:v>
                </c:pt>
                <c:pt idx="632">
                  <c:v>13668.7</c:v>
                </c:pt>
                <c:pt idx="633">
                  <c:v>13618.9</c:v>
                </c:pt>
                <c:pt idx="634">
                  <c:v>13580.1</c:v>
                </c:pt>
                <c:pt idx="635">
                  <c:v>13551.4</c:v>
                </c:pt>
                <c:pt idx="636">
                  <c:v>13535.3</c:v>
                </c:pt>
                <c:pt idx="637">
                  <c:v>13536.2</c:v>
                </c:pt>
                <c:pt idx="638">
                  <c:v>13556.5</c:v>
                </c:pt>
                <c:pt idx="639">
                  <c:v>13598.1</c:v>
                </c:pt>
                <c:pt idx="640">
                  <c:v>13665.9</c:v>
                </c:pt>
                <c:pt idx="641">
                  <c:v>13761.7</c:v>
                </c:pt>
                <c:pt idx="642">
                  <c:v>13890.8</c:v>
                </c:pt>
                <c:pt idx="643">
                  <c:v>14058.8</c:v>
                </c:pt>
                <c:pt idx="644">
                  <c:v>14270.8</c:v>
                </c:pt>
                <c:pt idx="645">
                  <c:v>14526.9</c:v>
                </c:pt>
                <c:pt idx="646">
                  <c:v>14835.2</c:v>
                </c:pt>
                <c:pt idx="647">
                  <c:v>15199.8</c:v>
                </c:pt>
                <c:pt idx="648">
                  <c:v>15616.3</c:v>
                </c:pt>
                <c:pt idx="649">
                  <c:v>16084.3</c:v>
                </c:pt>
                <c:pt idx="650">
                  <c:v>16601.8</c:v>
                </c:pt>
                <c:pt idx="651">
                  <c:v>17162.599999999999</c:v>
                </c:pt>
                <c:pt idx="652">
                  <c:v>17756.900000000001</c:v>
                </c:pt>
                <c:pt idx="653">
                  <c:v>18372.599999999999</c:v>
                </c:pt>
                <c:pt idx="654">
                  <c:v>18991.599999999999</c:v>
                </c:pt>
                <c:pt idx="655">
                  <c:v>19597</c:v>
                </c:pt>
                <c:pt idx="656">
                  <c:v>20169.599999999999</c:v>
                </c:pt>
                <c:pt idx="657">
                  <c:v>20686.3</c:v>
                </c:pt>
                <c:pt idx="658">
                  <c:v>21125.5</c:v>
                </c:pt>
                <c:pt idx="659">
                  <c:v>21471.9</c:v>
                </c:pt>
                <c:pt idx="660">
                  <c:v>21706.9</c:v>
                </c:pt>
                <c:pt idx="661">
                  <c:v>21820.5</c:v>
                </c:pt>
                <c:pt idx="662">
                  <c:v>21805.4</c:v>
                </c:pt>
                <c:pt idx="663">
                  <c:v>21660.1</c:v>
                </c:pt>
                <c:pt idx="664">
                  <c:v>21388.1</c:v>
                </c:pt>
                <c:pt idx="665">
                  <c:v>20997.7</c:v>
                </c:pt>
                <c:pt idx="666">
                  <c:v>20502.7</c:v>
                </c:pt>
                <c:pt idx="667">
                  <c:v>19922.5</c:v>
                </c:pt>
                <c:pt idx="668">
                  <c:v>19277.599999999999</c:v>
                </c:pt>
                <c:pt idx="669">
                  <c:v>18590.2</c:v>
                </c:pt>
                <c:pt idx="670">
                  <c:v>17876.599999999999</c:v>
                </c:pt>
                <c:pt idx="671">
                  <c:v>17160.099999999999</c:v>
                </c:pt>
                <c:pt idx="672">
                  <c:v>16455.900000000001</c:v>
                </c:pt>
                <c:pt idx="673">
                  <c:v>15779.1</c:v>
                </c:pt>
                <c:pt idx="674">
                  <c:v>15142.6</c:v>
                </c:pt>
                <c:pt idx="675">
                  <c:v>14554.4</c:v>
                </c:pt>
                <c:pt idx="676">
                  <c:v>14019.6</c:v>
                </c:pt>
                <c:pt idx="677">
                  <c:v>13540.5</c:v>
                </c:pt>
                <c:pt idx="678">
                  <c:v>13116.7</c:v>
                </c:pt>
                <c:pt idx="679">
                  <c:v>12747.8</c:v>
                </c:pt>
                <c:pt idx="680">
                  <c:v>12430.6</c:v>
                </c:pt>
                <c:pt idx="681">
                  <c:v>12162.9</c:v>
                </c:pt>
                <c:pt idx="682">
                  <c:v>11937.6</c:v>
                </c:pt>
                <c:pt idx="683">
                  <c:v>11749</c:v>
                </c:pt>
                <c:pt idx="684">
                  <c:v>11590.2</c:v>
                </c:pt>
                <c:pt idx="685">
                  <c:v>11459.6</c:v>
                </c:pt>
                <c:pt idx="686">
                  <c:v>11352.1</c:v>
                </c:pt>
                <c:pt idx="687">
                  <c:v>11264.7</c:v>
                </c:pt>
                <c:pt idx="688">
                  <c:v>11193</c:v>
                </c:pt>
                <c:pt idx="689">
                  <c:v>11131.7</c:v>
                </c:pt>
                <c:pt idx="690">
                  <c:v>11083.4</c:v>
                </c:pt>
                <c:pt idx="691">
                  <c:v>11042.8</c:v>
                </c:pt>
                <c:pt idx="692">
                  <c:v>11009.8</c:v>
                </c:pt>
                <c:pt idx="693">
                  <c:v>10983.1</c:v>
                </c:pt>
                <c:pt idx="694">
                  <c:v>10958.7</c:v>
                </c:pt>
                <c:pt idx="695">
                  <c:v>10939.8</c:v>
                </c:pt>
                <c:pt idx="696">
                  <c:v>10923.6</c:v>
                </c:pt>
                <c:pt idx="697">
                  <c:v>10908.4</c:v>
                </c:pt>
                <c:pt idx="698">
                  <c:v>10896.2</c:v>
                </c:pt>
                <c:pt idx="699">
                  <c:v>10883.1</c:v>
                </c:pt>
                <c:pt idx="700">
                  <c:v>10872.6</c:v>
                </c:pt>
                <c:pt idx="701">
                  <c:v>10863.1</c:v>
                </c:pt>
                <c:pt idx="702">
                  <c:v>10855.1</c:v>
                </c:pt>
                <c:pt idx="703">
                  <c:v>10849.7</c:v>
                </c:pt>
                <c:pt idx="704">
                  <c:v>10843.8</c:v>
                </c:pt>
                <c:pt idx="705">
                  <c:v>10838</c:v>
                </c:pt>
                <c:pt idx="706">
                  <c:v>10833.9</c:v>
                </c:pt>
                <c:pt idx="707">
                  <c:v>10830.1</c:v>
                </c:pt>
                <c:pt idx="708">
                  <c:v>10825.4</c:v>
                </c:pt>
                <c:pt idx="709">
                  <c:v>10822.7</c:v>
                </c:pt>
                <c:pt idx="710">
                  <c:v>10820.1</c:v>
                </c:pt>
                <c:pt idx="711">
                  <c:v>10817.8</c:v>
                </c:pt>
                <c:pt idx="712">
                  <c:v>10815.6</c:v>
                </c:pt>
                <c:pt idx="713">
                  <c:v>10812.9</c:v>
                </c:pt>
                <c:pt idx="714">
                  <c:v>10810.9</c:v>
                </c:pt>
                <c:pt idx="715">
                  <c:v>10809.3</c:v>
                </c:pt>
                <c:pt idx="716">
                  <c:v>10807.1</c:v>
                </c:pt>
                <c:pt idx="717">
                  <c:v>10805.4</c:v>
                </c:pt>
                <c:pt idx="718">
                  <c:v>10804.1</c:v>
                </c:pt>
                <c:pt idx="719">
                  <c:v>10802.9</c:v>
                </c:pt>
                <c:pt idx="720">
                  <c:v>10801.3</c:v>
                </c:pt>
                <c:pt idx="721">
                  <c:v>10800.2</c:v>
                </c:pt>
                <c:pt idx="722">
                  <c:v>10799</c:v>
                </c:pt>
                <c:pt idx="723">
                  <c:v>10797.8</c:v>
                </c:pt>
                <c:pt idx="724">
                  <c:v>10796.3</c:v>
                </c:pt>
                <c:pt idx="725">
                  <c:v>10794.5</c:v>
                </c:pt>
                <c:pt idx="726">
                  <c:v>10793.6</c:v>
                </c:pt>
                <c:pt idx="727">
                  <c:v>10791.8</c:v>
                </c:pt>
                <c:pt idx="728">
                  <c:v>10791</c:v>
                </c:pt>
                <c:pt idx="729">
                  <c:v>10790.1</c:v>
                </c:pt>
                <c:pt idx="730">
                  <c:v>10789.3</c:v>
                </c:pt>
                <c:pt idx="731">
                  <c:v>10788.4</c:v>
                </c:pt>
                <c:pt idx="732">
                  <c:v>10787.9</c:v>
                </c:pt>
                <c:pt idx="733">
                  <c:v>10730.7</c:v>
                </c:pt>
                <c:pt idx="734">
                  <c:v>10672.7</c:v>
                </c:pt>
                <c:pt idx="735">
                  <c:v>10692.3</c:v>
                </c:pt>
                <c:pt idx="736">
                  <c:v>10676.9</c:v>
                </c:pt>
                <c:pt idx="737">
                  <c:v>10846.8</c:v>
                </c:pt>
                <c:pt idx="738">
                  <c:v>10863.9</c:v>
                </c:pt>
                <c:pt idx="739">
                  <c:v>10873.7</c:v>
                </c:pt>
                <c:pt idx="740">
                  <c:v>10795.8</c:v>
                </c:pt>
                <c:pt idx="741">
                  <c:v>10705.5</c:v>
                </c:pt>
                <c:pt idx="742">
                  <c:v>11048.2</c:v>
                </c:pt>
                <c:pt idx="743">
                  <c:v>10945.2</c:v>
                </c:pt>
                <c:pt idx="744">
                  <c:v>10784.7</c:v>
                </c:pt>
                <c:pt idx="745">
                  <c:v>10724.3</c:v>
                </c:pt>
                <c:pt idx="746">
                  <c:v>10956.9</c:v>
                </c:pt>
                <c:pt idx="747">
                  <c:v>10631.2</c:v>
                </c:pt>
                <c:pt idx="748">
                  <c:v>10313.1</c:v>
                </c:pt>
                <c:pt idx="749">
                  <c:v>10858.6</c:v>
                </c:pt>
                <c:pt idx="750">
                  <c:v>10861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C07-4B3D-A5B5-60BEBD4EBEAD}"/>
            </c:ext>
          </c:extLst>
        </c:ser>
        <c:ser>
          <c:idx val="0"/>
          <c:order val="2"/>
          <c:tx>
            <c:v>Raw Data</c:v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'Sample 7'!$B$5:$B$755</c:f>
              <c:numCache>
                <c:formatCode>General</c:formatCode>
                <c:ptCount val="751"/>
                <c:pt idx="0">
                  <c:v>948.67700000000002</c:v>
                </c:pt>
                <c:pt idx="1">
                  <c:v>948.577</c:v>
                </c:pt>
                <c:pt idx="2">
                  <c:v>948.47699999999998</c:v>
                </c:pt>
                <c:pt idx="3">
                  <c:v>948.37699999999995</c:v>
                </c:pt>
                <c:pt idx="4">
                  <c:v>948.27700000000004</c:v>
                </c:pt>
                <c:pt idx="5">
                  <c:v>948.17700000000002</c:v>
                </c:pt>
                <c:pt idx="6">
                  <c:v>948.077</c:v>
                </c:pt>
                <c:pt idx="7">
                  <c:v>947.97699999999998</c:v>
                </c:pt>
                <c:pt idx="8">
                  <c:v>947.87699999999995</c:v>
                </c:pt>
                <c:pt idx="9">
                  <c:v>947.77700000000004</c:v>
                </c:pt>
                <c:pt idx="10">
                  <c:v>947.67700000000002</c:v>
                </c:pt>
                <c:pt idx="11">
                  <c:v>947.577</c:v>
                </c:pt>
                <c:pt idx="12">
                  <c:v>947.47699999999998</c:v>
                </c:pt>
                <c:pt idx="13">
                  <c:v>947.37699999999995</c:v>
                </c:pt>
                <c:pt idx="14">
                  <c:v>947.27700000000004</c:v>
                </c:pt>
                <c:pt idx="15">
                  <c:v>947.17700000000002</c:v>
                </c:pt>
                <c:pt idx="16">
                  <c:v>947.077</c:v>
                </c:pt>
                <c:pt idx="17">
                  <c:v>946.97699999999998</c:v>
                </c:pt>
                <c:pt idx="18">
                  <c:v>946.87699999999995</c:v>
                </c:pt>
                <c:pt idx="19">
                  <c:v>946.77700000000004</c:v>
                </c:pt>
                <c:pt idx="20">
                  <c:v>946.67700000000002</c:v>
                </c:pt>
                <c:pt idx="21">
                  <c:v>946.577</c:v>
                </c:pt>
                <c:pt idx="22">
                  <c:v>946.47699999999998</c:v>
                </c:pt>
                <c:pt idx="23">
                  <c:v>946.37699999999995</c:v>
                </c:pt>
                <c:pt idx="24">
                  <c:v>946.27700000000004</c:v>
                </c:pt>
                <c:pt idx="25">
                  <c:v>946.17700000000002</c:v>
                </c:pt>
                <c:pt idx="26">
                  <c:v>946.077</c:v>
                </c:pt>
                <c:pt idx="27">
                  <c:v>945.97699999999998</c:v>
                </c:pt>
                <c:pt idx="28">
                  <c:v>945.87699999999995</c:v>
                </c:pt>
                <c:pt idx="29">
                  <c:v>945.77700000000004</c:v>
                </c:pt>
                <c:pt idx="30">
                  <c:v>945.67700000000002</c:v>
                </c:pt>
                <c:pt idx="31">
                  <c:v>945.577</c:v>
                </c:pt>
                <c:pt idx="32">
                  <c:v>945.47699999999998</c:v>
                </c:pt>
                <c:pt idx="33">
                  <c:v>945.37699999999995</c:v>
                </c:pt>
                <c:pt idx="34">
                  <c:v>945.27700000000004</c:v>
                </c:pt>
                <c:pt idx="35">
                  <c:v>945.17700000000002</c:v>
                </c:pt>
                <c:pt idx="36">
                  <c:v>945.077</c:v>
                </c:pt>
                <c:pt idx="37">
                  <c:v>944.97699999999998</c:v>
                </c:pt>
                <c:pt idx="38">
                  <c:v>944.87699999999995</c:v>
                </c:pt>
                <c:pt idx="39">
                  <c:v>944.77700000000004</c:v>
                </c:pt>
                <c:pt idx="40">
                  <c:v>944.67700000000002</c:v>
                </c:pt>
                <c:pt idx="41">
                  <c:v>944.577</c:v>
                </c:pt>
                <c:pt idx="42">
                  <c:v>944.47699999999998</c:v>
                </c:pt>
                <c:pt idx="43">
                  <c:v>944.37699999999995</c:v>
                </c:pt>
                <c:pt idx="44">
                  <c:v>944.27700000000004</c:v>
                </c:pt>
                <c:pt idx="45">
                  <c:v>944.17700000000002</c:v>
                </c:pt>
                <c:pt idx="46">
                  <c:v>944.077</c:v>
                </c:pt>
                <c:pt idx="47">
                  <c:v>943.97699999999998</c:v>
                </c:pt>
                <c:pt idx="48">
                  <c:v>943.87699999999995</c:v>
                </c:pt>
                <c:pt idx="49">
                  <c:v>943.77700000000004</c:v>
                </c:pt>
                <c:pt idx="50">
                  <c:v>943.67700000000002</c:v>
                </c:pt>
                <c:pt idx="51">
                  <c:v>943.577</c:v>
                </c:pt>
                <c:pt idx="52">
                  <c:v>943.47699999999998</c:v>
                </c:pt>
                <c:pt idx="53">
                  <c:v>943.37699999999995</c:v>
                </c:pt>
                <c:pt idx="54">
                  <c:v>943.27700000000004</c:v>
                </c:pt>
                <c:pt idx="55">
                  <c:v>943.17700000000002</c:v>
                </c:pt>
                <c:pt idx="56">
                  <c:v>943.077</c:v>
                </c:pt>
                <c:pt idx="57">
                  <c:v>942.97699999999998</c:v>
                </c:pt>
                <c:pt idx="58">
                  <c:v>942.87699999999995</c:v>
                </c:pt>
                <c:pt idx="59">
                  <c:v>942.77700000000004</c:v>
                </c:pt>
                <c:pt idx="60">
                  <c:v>942.67700000000002</c:v>
                </c:pt>
                <c:pt idx="61">
                  <c:v>942.577</c:v>
                </c:pt>
                <c:pt idx="62">
                  <c:v>942.47699999999998</c:v>
                </c:pt>
                <c:pt idx="63">
                  <c:v>942.37699999999995</c:v>
                </c:pt>
                <c:pt idx="64">
                  <c:v>942.27700000000004</c:v>
                </c:pt>
                <c:pt idx="65">
                  <c:v>942.17700000000002</c:v>
                </c:pt>
                <c:pt idx="66">
                  <c:v>942.077</c:v>
                </c:pt>
                <c:pt idx="67">
                  <c:v>941.97699999999998</c:v>
                </c:pt>
                <c:pt idx="68">
                  <c:v>941.87699999999995</c:v>
                </c:pt>
                <c:pt idx="69">
                  <c:v>941.77700000000004</c:v>
                </c:pt>
                <c:pt idx="70">
                  <c:v>941.67700000000002</c:v>
                </c:pt>
                <c:pt idx="71">
                  <c:v>941.577</c:v>
                </c:pt>
                <c:pt idx="72">
                  <c:v>941.47699999999998</c:v>
                </c:pt>
                <c:pt idx="73">
                  <c:v>941.37699999999995</c:v>
                </c:pt>
                <c:pt idx="74">
                  <c:v>941.27700000000004</c:v>
                </c:pt>
                <c:pt idx="75">
                  <c:v>941.17700000000002</c:v>
                </c:pt>
                <c:pt idx="76">
                  <c:v>941.077</c:v>
                </c:pt>
                <c:pt idx="77">
                  <c:v>940.97699999999998</c:v>
                </c:pt>
                <c:pt idx="78">
                  <c:v>940.87699999999995</c:v>
                </c:pt>
                <c:pt idx="79">
                  <c:v>940.77700000000004</c:v>
                </c:pt>
                <c:pt idx="80">
                  <c:v>940.67700000000002</c:v>
                </c:pt>
                <c:pt idx="81">
                  <c:v>940.577</c:v>
                </c:pt>
                <c:pt idx="82">
                  <c:v>940.47699999999998</c:v>
                </c:pt>
                <c:pt idx="83">
                  <c:v>940.37699999999995</c:v>
                </c:pt>
                <c:pt idx="84">
                  <c:v>940.27700000000004</c:v>
                </c:pt>
                <c:pt idx="85">
                  <c:v>940.17700000000002</c:v>
                </c:pt>
                <c:pt idx="86">
                  <c:v>940.077</c:v>
                </c:pt>
                <c:pt idx="87">
                  <c:v>939.97699999999998</c:v>
                </c:pt>
                <c:pt idx="88">
                  <c:v>939.87699999999995</c:v>
                </c:pt>
                <c:pt idx="89">
                  <c:v>939.77700000000004</c:v>
                </c:pt>
                <c:pt idx="90">
                  <c:v>939.67700000000002</c:v>
                </c:pt>
                <c:pt idx="91">
                  <c:v>939.577</c:v>
                </c:pt>
                <c:pt idx="92">
                  <c:v>939.47699999999998</c:v>
                </c:pt>
                <c:pt idx="93">
                  <c:v>939.37699999999995</c:v>
                </c:pt>
                <c:pt idx="94">
                  <c:v>939.27700000000004</c:v>
                </c:pt>
                <c:pt idx="95">
                  <c:v>939.17700000000002</c:v>
                </c:pt>
                <c:pt idx="96">
                  <c:v>939.077</c:v>
                </c:pt>
                <c:pt idx="97">
                  <c:v>938.97699999999998</c:v>
                </c:pt>
                <c:pt idx="98">
                  <c:v>938.87699999999995</c:v>
                </c:pt>
                <c:pt idx="99">
                  <c:v>938.77700000000004</c:v>
                </c:pt>
                <c:pt idx="100">
                  <c:v>938.67700000000002</c:v>
                </c:pt>
                <c:pt idx="101">
                  <c:v>938.577</c:v>
                </c:pt>
                <c:pt idx="102">
                  <c:v>938.47699999999998</c:v>
                </c:pt>
                <c:pt idx="103">
                  <c:v>938.37699999999995</c:v>
                </c:pt>
                <c:pt idx="104">
                  <c:v>938.27700000000004</c:v>
                </c:pt>
                <c:pt idx="105">
                  <c:v>938.17700000000002</c:v>
                </c:pt>
                <c:pt idx="106">
                  <c:v>938.077</c:v>
                </c:pt>
                <c:pt idx="107">
                  <c:v>937.97699999999998</c:v>
                </c:pt>
                <c:pt idx="108">
                  <c:v>937.87699999999995</c:v>
                </c:pt>
                <c:pt idx="109">
                  <c:v>937.77700000000004</c:v>
                </c:pt>
                <c:pt idx="110">
                  <c:v>937.67700000000002</c:v>
                </c:pt>
                <c:pt idx="111">
                  <c:v>937.577</c:v>
                </c:pt>
                <c:pt idx="112">
                  <c:v>937.47699999999998</c:v>
                </c:pt>
                <c:pt idx="113">
                  <c:v>937.37699999999995</c:v>
                </c:pt>
                <c:pt idx="114">
                  <c:v>937.27700000000004</c:v>
                </c:pt>
                <c:pt idx="115">
                  <c:v>937.17700000000002</c:v>
                </c:pt>
                <c:pt idx="116">
                  <c:v>937.077</c:v>
                </c:pt>
                <c:pt idx="117">
                  <c:v>936.97699999999998</c:v>
                </c:pt>
                <c:pt idx="118">
                  <c:v>936.87699999999995</c:v>
                </c:pt>
                <c:pt idx="119">
                  <c:v>936.77700000000004</c:v>
                </c:pt>
                <c:pt idx="120">
                  <c:v>936.67700000000002</c:v>
                </c:pt>
                <c:pt idx="121">
                  <c:v>936.577</c:v>
                </c:pt>
                <c:pt idx="122">
                  <c:v>936.47699999999998</c:v>
                </c:pt>
                <c:pt idx="123">
                  <c:v>936.37699999999995</c:v>
                </c:pt>
                <c:pt idx="124">
                  <c:v>936.27700000000004</c:v>
                </c:pt>
                <c:pt idx="125">
                  <c:v>936.17700000000002</c:v>
                </c:pt>
                <c:pt idx="126">
                  <c:v>936.077</c:v>
                </c:pt>
                <c:pt idx="127">
                  <c:v>935.97699999999998</c:v>
                </c:pt>
                <c:pt idx="128">
                  <c:v>935.87699999999995</c:v>
                </c:pt>
                <c:pt idx="129">
                  <c:v>935.77700000000004</c:v>
                </c:pt>
                <c:pt idx="130">
                  <c:v>935.67700000000002</c:v>
                </c:pt>
                <c:pt idx="131">
                  <c:v>935.577</c:v>
                </c:pt>
                <c:pt idx="132">
                  <c:v>935.47699999999998</c:v>
                </c:pt>
                <c:pt idx="133">
                  <c:v>935.37699999999995</c:v>
                </c:pt>
                <c:pt idx="134">
                  <c:v>935.27700000000004</c:v>
                </c:pt>
                <c:pt idx="135">
                  <c:v>935.17700000000002</c:v>
                </c:pt>
                <c:pt idx="136">
                  <c:v>935.077</c:v>
                </c:pt>
                <c:pt idx="137">
                  <c:v>934.97699999999998</c:v>
                </c:pt>
                <c:pt idx="138">
                  <c:v>934.87699999999995</c:v>
                </c:pt>
                <c:pt idx="139">
                  <c:v>934.77700000000004</c:v>
                </c:pt>
                <c:pt idx="140">
                  <c:v>934.67700000000002</c:v>
                </c:pt>
                <c:pt idx="141">
                  <c:v>934.577</c:v>
                </c:pt>
                <c:pt idx="142">
                  <c:v>934.47699999999998</c:v>
                </c:pt>
                <c:pt idx="143">
                  <c:v>934.37699999999995</c:v>
                </c:pt>
                <c:pt idx="144">
                  <c:v>934.27700000000004</c:v>
                </c:pt>
                <c:pt idx="145">
                  <c:v>934.17700000000002</c:v>
                </c:pt>
                <c:pt idx="146">
                  <c:v>934.077</c:v>
                </c:pt>
                <c:pt idx="147">
                  <c:v>933.97699999999998</c:v>
                </c:pt>
                <c:pt idx="148">
                  <c:v>933.87699999999995</c:v>
                </c:pt>
                <c:pt idx="149">
                  <c:v>933.77700000000004</c:v>
                </c:pt>
                <c:pt idx="150">
                  <c:v>933.67700000000002</c:v>
                </c:pt>
                <c:pt idx="151">
                  <c:v>933.577</c:v>
                </c:pt>
                <c:pt idx="152">
                  <c:v>933.47699999999998</c:v>
                </c:pt>
                <c:pt idx="153">
                  <c:v>933.37699999999995</c:v>
                </c:pt>
                <c:pt idx="154">
                  <c:v>933.27700000000004</c:v>
                </c:pt>
                <c:pt idx="155">
                  <c:v>933.17700000000002</c:v>
                </c:pt>
                <c:pt idx="156">
                  <c:v>933.077</c:v>
                </c:pt>
                <c:pt idx="157">
                  <c:v>932.97699999999998</c:v>
                </c:pt>
                <c:pt idx="158">
                  <c:v>932.87699999999995</c:v>
                </c:pt>
                <c:pt idx="159">
                  <c:v>932.77700000000004</c:v>
                </c:pt>
                <c:pt idx="160">
                  <c:v>932.67700000000002</c:v>
                </c:pt>
                <c:pt idx="161">
                  <c:v>932.577</c:v>
                </c:pt>
                <c:pt idx="162">
                  <c:v>932.47699999999998</c:v>
                </c:pt>
                <c:pt idx="163">
                  <c:v>932.37699999999995</c:v>
                </c:pt>
                <c:pt idx="164">
                  <c:v>932.27700000000004</c:v>
                </c:pt>
                <c:pt idx="165">
                  <c:v>932.17700000000002</c:v>
                </c:pt>
                <c:pt idx="166">
                  <c:v>932.077</c:v>
                </c:pt>
                <c:pt idx="167">
                  <c:v>931.97699999999998</c:v>
                </c:pt>
                <c:pt idx="168">
                  <c:v>931.87699999999995</c:v>
                </c:pt>
                <c:pt idx="169">
                  <c:v>931.77700000000004</c:v>
                </c:pt>
                <c:pt idx="170">
                  <c:v>931.67700000000002</c:v>
                </c:pt>
                <c:pt idx="171">
                  <c:v>931.577</c:v>
                </c:pt>
                <c:pt idx="172">
                  <c:v>931.47699999999998</c:v>
                </c:pt>
                <c:pt idx="173">
                  <c:v>931.37699999999995</c:v>
                </c:pt>
                <c:pt idx="174">
                  <c:v>931.27700000000004</c:v>
                </c:pt>
                <c:pt idx="175">
                  <c:v>931.17700000000002</c:v>
                </c:pt>
                <c:pt idx="176">
                  <c:v>931.077</c:v>
                </c:pt>
                <c:pt idx="177">
                  <c:v>930.97699999999998</c:v>
                </c:pt>
                <c:pt idx="178">
                  <c:v>930.87699999999995</c:v>
                </c:pt>
                <c:pt idx="179">
                  <c:v>930.77700000000004</c:v>
                </c:pt>
                <c:pt idx="180">
                  <c:v>930.67700000000002</c:v>
                </c:pt>
                <c:pt idx="181">
                  <c:v>930.577</c:v>
                </c:pt>
                <c:pt idx="182">
                  <c:v>930.47699999999998</c:v>
                </c:pt>
                <c:pt idx="183">
                  <c:v>930.37699999999995</c:v>
                </c:pt>
                <c:pt idx="184">
                  <c:v>930.27700000000004</c:v>
                </c:pt>
                <c:pt idx="185">
                  <c:v>930.17700000000002</c:v>
                </c:pt>
                <c:pt idx="186">
                  <c:v>930.077</c:v>
                </c:pt>
                <c:pt idx="187">
                  <c:v>929.97699999999998</c:v>
                </c:pt>
                <c:pt idx="188">
                  <c:v>929.87699999999995</c:v>
                </c:pt>
                <c:pt idx="189">
                  <c:v>929.77700000000004</c:v>
                </c:pt>
                <c:pt idx="190">
                  <c:v>929.67700000000002</c:v>
                </c:pt>
                <c:pt idx="191">
                  <c:v>929.577</c:v>
                </c:pt>
                <c:pt idx="192">
                  <c:v>929.47699999999998</c:v>
                </c:pt>
                <c:pt idx="193">
                  <c:v>929.37699999999995</c:v>
                </c:pt>
                <c:pt idx="194">
                  <c:v>929.27700000000004</c:v>
                </c:pt>
                <c:pt idx="195">
                  <c:v>929.17700000000002</c:v>
                </c:pt>
                <c:pt idx="196">
                  <c:v>929.077</c:v>
                </c:pt>
                <c:pt idx="197">
                  <c:v>928.97699999999998</c:v>
                </c:pt>
                <c:pt idx="198">
                  <c:v>928.87699999999995</c:v>
                </c:pt>
                <c:pt idx="199">
                  <c:v>928.77700000000004</c:v>
                </c:pt>
                <c:pt idx="200">
                  <c:v>928.67700000000002</c:v>
                </c:pt>
                <c:pt idx="201">
                  <c:v>928.577</c:v>
                </c:pt>
                <c:pt idx="202">
                  <c:v>928.47699999999998</c:v>
                </c:pt>
                <c:pt idx="203">
                  <c:v>928.37699999999995</c:v>
                </c:pt>
                <c:pt idx="204">
                  <c:v>928.27700000000004</c:v>
                </c:pt>
                <c:pt idx="205">
                  <c:v>928.17700000000002</c:v>
                </c:pt>
                <c:pt idx="206">
                  <c:v>928.077</c:v>
                </c:pt>
                <c:pt idx="207">
                  <c:v>927.97699999999998</c:v>
                </c:pt>
                <c:pt idx="208">
                  <c:v>927.87699999999995</c:v>
                </c:pt>
                <c:pt idx="209">
                  <c:v>927.77700000000004</c:v>
                </c:pt>
                <c:pt idx="210">
                  <c:v>927.67700000000002</c:v>
                </c:pt>
                <c:pt idx="211">
                  <c:v>927.577</c:v>
                </c:pt>
                <c:pt idx="212">
                  <c:v>927.47699999999998</c:v>
                </c:pt>
                <c:pt idx="213">
                  <c:v>927.37699999999995</c:v>
                </c:pt>
                <c:pt idx="214">
                  <c:v>927.27700000000004</c:v>
                </c:pt>
                <c:pt idx="215">
                  <c:v>927.17700000000002</c:v>
                </c:pt>
                <c:pt idx="216">
                  <c:v>927.077</c:v>
                </c:pt>
                <c:pt idx="217">
                  <c:v>926.97699999999998</c:v>
                </c:pt>
                <c:pt idx="218">
                  <c:v>926.87699999999995</c:v>
                </c:pt>
                <c:pt idx="219">
                  <c:v>926.77700000000004</c:v>
                </c:pt>
                <c:pt idx="220">
                  <c:v>926.67700000000002</c:v>
                </c:pt>
                <c:pt idx="221">
                  <c:v>926.577</c:v>
                </c:pt>
                <c:pt idx="222">
                  <c:v>926.47699999999998</c:v>
                </c:pt>
                <c:pt idx="223">
                  <c:v>926.37699999999995</c:v>
                </c:pt>
                <c:pt idx="224">
                  <c:v>926.27700000000004</c:v>
                </c:pt>
                <c:pt idx="225">
                  <c:v>926.17700000000002</c:v>
                </c:pt>
                <c:pt idx="226">
                  <c:v>926.077</c:v>
                </c:pt>
                <c:pt idx="227">
                  <c:v>925.97699999999998</c:v>
                </c:pt>
                <c:pt idx="228">
                  <c:v>925.87699999999995</c:v>
                </c:pt>
                <c:pt idx="229">
                  <c:v>925.77700000000004</c:v>
                </c:pt>
                <c:pt idx="230">
                  <c:v>925.67700000000002</c:v>
                </c:pt>
                <c:pt idx="231">
                  <c:v>925.577</c:v>
                </c:pt>
                <c:pt idx="232">
                  <c:v>925.47699999999998</c:v>
                </c:pt>
                <c:pt idx="233">
                  <c:v>925.37699999999995</c:v>
                </c:pt>
                <c:pt idx="234">
                  <c:v>925.27700000000004</c:v>
                </c:pt>
                <c:pt idx="235">
                  <c:v>925.17700000000002</c:v>
                </c:pt>
                <c:pt idx="236">
                  <c:v>925.077</c:v>
                </c:pt>
                <c:pt idx="237">
                  <c:v>924.97699999999998</c:v>
                </c:pt>
                <c:pt idx="238">
                  <c:v>924.87699999999995</c:v>
                </c:pt>
                <c:pt idx="239">
                  <c:v>924.77700000000004</c:v>
                </c:pt>
                <c:pt idx="240">
                  <c:v>924.67700000000002</c:v>
                </c:pt>
                <c:pt idx="241">
                  <c:v>924.577</c:v>
                </c:pt>
                <c:pt idx="242">
                  <c:v>924.47699999999998</c:v>
                </c:pt>
                <c:pt idx="243">
                  <c:v>924.37699999999995</c:v>
                </c:pt>
                <c:pt idx="244">
                  <c:v>924.27700000000004</c:v>
                </c:pt>
                <c:pt idx="245">
                  <c:v>924.17700000000002</c:v>
                </c:pt>
                <c:pt idx="246">
                  <c:v>924.077</c:v>
                </c:pt>
                <c:pt idx="247">
                  <c:v>923.97699999999998</c:v>
                </c:pt>
                <c:pt idx="248">
                  <c:v>923.87699999999995</c:v>
                </c:pt>
                <c:pt idx="249">
                  <c:v>923.77700000000004</c:v>
                </c:pt>
                <c:pt idx="250">
                  <c:v>923.67700000000002</c:v>
                </c:pt>
                <c:pt idx="251">
                  <c:v>923.577</c:v>
                </c:pt>
                <c:pt idx="252">
                  <c:v>923.47699999999998</c:v>
                </c:pt>
                <c:pt idx="253">
                  <c:v>923.37699999999995</c:v>
                </c:pt>
                <c:pt idx="254">
                  <c:v>923.27700000000004</c:v>
                </c:pt>
                <c:pt idx="255">
                  <c:v>923.17700000000002</c:v>
                </c:pt>
                <c:pt idx="256">
                  <c:v>923.077</c:v>
                </c:pt>
                <c:pt idx="257">
                  <c:v>922.97699999999998</c:v>
                </c:pt>
                <c:pt idx="258">
                  <c:v>922.87699999999995</c:v>
                </c:pt>
                <c:pt idx="259">
                  <c:v>922.77700000000004</c:v>
                </c:pt>
                <c:pt idx="260">
                  <c:v>922.67700000000002</c:v>
                </c:pt>
                <c:pt idx="261">
                  <c:v>922.577</c:v>
                </c:pt>
                <c:pt idx="262">
                  <c:v>922.47699999999998</c:v>
                </c:pt>
                <c:pt idx="263">
                  <c:v>922.37699999999995</c:v>
                </c:pt>
                <c:pt idx="264">
                  <c:v>922.27700000000004</c:v>
                </c:pt>
                <c:pt idx="265">
                  <c:v>922.17700000000002</c:v>
                </c:pt>
                <c:pt idx="266">
                  <c:v>922.077</c:v>
                </c:pt>
                <c:pt idx="267">
                  <c:v>921.97699999999998</c:v>
                </c:pt>
                <c:pt idx="268">
                  <c:v>921.87699999999995</c:v>
                </c:pt>
                <c:pt idx="269">
                  <c:v>921.77700000000004</c:v>
                </c:pt>
                <c:pt idx="270">
                  <c:v>921.67700000000002</c:v>
                </c:pt>
                <c:pt idx="271">
                  <c:v>921.577</c:v>
                </c:pt>
                <c:pt idx="272">
                  <c:v>921.47699999999998</c:v>
                </c:pt>
                <c:pt idx="273">
                  <c:v>921.37699999999995</c:v>
                </c:pt>
                <c:pt idx="274">
                  <c:v>921.27700000000004</c:v>
                </c:pt>
                <c:pt idx="275">
                  <c:v>921.17700000000002</c:v>
                </c:pt>
                <c:pt idx="276">
                  <c:v>921.077</c:v>
                </c:pt>
                <c:pt idx="277">
                  <c:v>920.97699999999998</c:v>
                </c:pt>
                <c:pt idx="278">
                  <c:v>920.87699999999995</c:v>
                </c:pt>
                <c:pt idx="279">
                  <c:v>920.77700000000004</c:v>
                </c:pt>
                <c:pt idx="280">
                  <c:v>920.67700000000002</c:v>
                </c:pt>
                <c:pt idx="281">
                  <c:v>920.577</c:v>
                </c:pt>
                <c:pt idx="282">
                  <c:v>920.47699999999998</c:v>
                </c:pt>
                <c:pt idx="283">
                  <c:v>920.37699999999995</c:v>
                </c:pt>
                <c:pt idx="284">
                  <c:v>920.27700000000004</c:v>
                </c:pt>
                <c:pt idx="285">
                  <c:v>920.17700000000002</c:v>
                </c:pt>
                <c:pt idx="286">
                  <c:v>920.077</c:v>
                </c:pt>
                <c:pt idx="287">
                  <c:v>919.97699999999998</c:v>
                </c:pt>
                <c:pt idx="288">
                  <c:v>919.87699999999995</c:v>
                </c:pt>
                <c:pt idx="289">
                  <c:v>919.77700000000004</c:v>
                </c:pt>
                <c:pt idx="290">
                  <c:v>919.67700000000002</c:v>
                </c:pt>
                <c:pt idx="291">
                  <c:v>919.577</c:v>
                </c:pt>
                <c:pt idx="292">
                  <c:v>919.47699999999998</c:v>
                </c:pt>
                <c:pt idx="293">
                  <c:v>919.37699999999995</c:v>
                </c:pt>
                <c:pt idx="294">
                  <c:v>919.27700000000004</c:v>
                </c:pt>
                <c:pt idx="295">
                  <c:v>919.17700000000002</c:v>
                </c:pt>
                <c:pt idx="296">
                  <c:v>919.077</c:v>
                </c:pt>
                <c:pt idx="297">
                  <c:v>918.97699999999998</c:v>
                </c:pt>
                <c:pt idx="298">
                  <c:v>918.87699999999995</c:v>
                </c:pt>
                <c:pt idx="299">
                  <c:v>918.77700000000004</c:v>
                </c:pt>
                <c:pt idx="300">
                  <c:v>918.67700000000002</c:v>
                </c:pt>
                <c:pt idx="301">
                  <c:v>918.577</c:v>
                </c:pt>
                <c:pt idx="302">
                  <c:v>918.47699999999998</c:v>
                </c:pt>
                <c:pt idx="303">
                  <c:v>918.37699999999995</c:v>
                </c:pt>
                <c:pt idx="304">
                  <c:v>918.27700000000004</c:v>
                </c:pt>
                <c:pt idx="305">
                  <c:v>918.17700000000002</c:v>
                </c:pt>
                <c:pt idx="306">
                  <c:v>918.077</c:v>
                </c:pt>
                <c:pt idx="307">
                  <c:v>917.97699999999998</c:v>
                </c:pt>
                <c:pt idx="308">
                  <c:v>917.87699999999995</c:v>
                </c:pt>
                <c:pt idx="309">
                  <c:v>917.77700000000004</c:v>
                </c:pt>
                <c:pt idx="310">
                  <c:v>917.67700000000002</c:v>
                </c:pt>
                <c:pt idx="311">
                  <c:v>917.577</c:v>
                </c:pt>
                <c:pt idx="312">
                  <c:v>917.47699999999998</c:v>
                </c:pt>
                <c:pt idx="313">
                  <c:v>917.37699999999995</c:v>
                </c:pt>
                <c:pt idx="314">
                  <c:v>917.27700000000004</c:v>
                </c:pt>
                <c:pt idx="315">
                  <c:v>917.17700000000002</c:v>
                </c:pt>
                <c:pt idx="316">
                  <c:v>917.077</c:v>
                </c:pt>
                <c:pt idx="317">
                  <c:v>916.97699999999998</c:v>
                </c:pt>
                <c:pt idx="318">
                  <c:v>916.87699999999995</c:v>
                </c:pt>
                <c:pt idx="319">
                  <c:v>916.77700000000004</c:v>
                </c:pt>
                <c:pt idx="320">
                  <c:v>916.67700000000002</c:v>
                </c:pt>
                <c:pt idx="321">
                  <c:v>916.577</c:v>
                </c:pt>
                <c:pt idx="322">
                  <c:v>916.47699999999998</c:v>
                </c:pt>
                <c:pt idx="323">
                  <c:v>916.37699999999995</c:v>
                </c:pt>
                <c:pt idx="324">
                  <c:v>916.27700000000004</c:v>
                </c:pt>
                <c:pt idx="325">
                  <c:v>916.17700000000002</c:v>
                </c:pt>
                <c:pt idx="326">
                  <c:v>916.077</c:v>
                </c:pt>
                <c:pt idx="327">
                  <c:v>915.97699999999998</c:v>
                </c:pt>
                <c:pt idx="328">
                  <c:v>915.87699999999995</c:v>
                </c:pt>
                <c:pt idx="329">
                  <c:v>915.77700000000004</c:v>
                </c:pt>
                <c:pt idx="330">
                  <c:v>915.67700000000002</c:v>
                </c:pt>
                <c:pt idx="331">
                  <c:v>915.577</c:v>
                </c:pt>
                <c:pt idx="332">
                  <c:v>915.47699999999998</c:v>
                </c:pt>
                <c:pt idx="333">
                  <c:v>915.37699999999995</c:v>
                </c:pt>
                <c:pt idx="334">
                  <c:v>915.27700000000004</c:v>
                </c:pt>
                <c:pt idx="335">
                  <c:v>915.17700000000002</c:v>
                </c:pt>
                <c:pt idx="336">
                  <c:v>915.077</c:v>
                </c:pt>
                <c:pt idx="337">
                  <c:v>914.97699999999998</c:v>
                </c:pt>
                <c:pt idx="338">
                  <c:v>914.87699999999995</c:v>
                </c:pt>
                <c:pt idx="339">
                  <c:v>914.77700000000004</c:v>
                </c:pt>
                <c:pt idx="340">
                  <c:v>914.67700000000002</c:v>
                </c:pt>
                <c:pt idx="341">
                  <c:v>914.577</c:v>
                </c:pt>
                <c:pt idx="342">
                  <c:v>914.47699999999998</c:v>
                </c:pt>
                <c:pt idx="343">
                  <c:v>914.37699999999995</c:v>
                </c:pt>
                <c:pt idx="344">
                  <c:v>914.27700000000004</c:v>
                </c:pt>
                <c:pt idx="345">
                  <c:v>914.17700000000002</c:v>
                </c:pt>
                <c:pt idx="346">
                  <c:v>914.077</c:v>
                </c:pt>
                <c:pt idx="347">
                  <c:v>913.97699999999998</c:v>
                </c:pt>
                <c:pt idx="348">
                  <c:v>913.87699999999995</c:v>
                </c:pt>
                <c:pt idx="349">
                  <c:v>913.77700000000004</c:v>
                </c:pt>
                <c:pt idx="350">
                  <c:v>913.67700000000002</c:v>
                </c:pt>
                <c:pt idx="351">
                  <c:v>913.577</c:v>
                </c:pt>
                <c:pt idx="352">
                  <c:v>913.47699999999998</c:v>
                </c:pt>
                <c:pt idx="353">
                  <c:v>913.37699999999995</c:v>
                </c:pt>
                <c:pt idx="354">
                  <c:v>913.27700000000004</c:v>
                </c:pt>
                <c:pt idx="355">
                  <c:v>913.17700000000002</c:v>
                </c:pt>
                <c:pt idx="356">
                  <c:v>913.077</c:v>
                </c:pt>
                <c:pt idx="357">
                  <c:v>912.97699999999998</c:v>
                </c:pt>
                <c:pt idx="358">
                  <c:v>912.87699999999995</c:v>
                </c:pt>
                <c:pt idx="359">
                  <c:v>912.77700000000004</c:v>
                </c:pt>
                <c:pt idx="360">
                  <c:v>912.67700000000002</c:v>
                </c:pt>
                <c:pt idx="361">
                  <c:v>912.577</c:v>
                </c:pt>
                <c:pt idx="362">
                  <c:v>912.47699999999998</c:v>
                </c:pt>
                <c:pt idx="363">
                  <c:v>912.37699999999995</c:v>
                </c:pt>
                <c:pt idx="364">
                  <c:v>912.27700000000004</c:v>
                </c:pt>
                <c:pt idx="365">
                  <c:v>912.17700000000002</c:v>
                </c:pt>
                <c:pt idx="366">
                  <c:v>912.077</c:v>
                </c:pt>
                <c:pt idx="367">
                  <c:v>911.97699999999998</c:v>
                </c:pt>
                <c:pt idx="368">
                  <c:v>911.87699999999995</c:v>
                </c:pt>
                <c:pt idx="369">
                  <c:v>911.77700000000004</c:v>
                </c:pt>
                <c:pt idx="370">
                  <c:v>911.67700000000002</c:v>
                </c:pt>
                <c:pt idx="371">
                  <c:v>911.577</c:v>
                </c:pt>
                <c:pt idx="372">
                  <c:v>911.47699999999998</c:v>
                </c:pt>
                <c:pt idx="373">
                  <c:v>911.37699999999995</c:v>
                </c:pt>
                <c:pt idx="374">
                  <c:v>911.27700000000004</c:v>
                </c:pt>
                <c:pt idx="375">
                  <c:v>911.17700000000002</c:v>
                </c:pt>
                <c:pt idx="376">
                  <c:v>911.077</c:v>
                </c:pt>
                <c:pt idx="377">
                  <c:v>910.97699999999998</c:v>
                </c:pt>
                <c:pt idx="378">
                  <c:v>910.87699999999995</c:v>
                </c:pt>
                <c:pt idx="379">
                  <c:v>910.77700000000004</c:v>
                </c:pt>
                <c:pt idx="380">
                  <c:v>910.67700000000002</c:v>
                </c:pt>
                <c:pt idx="381">
                  <c:v>910.577</c:v>
                </c:pt>
                <c:pt idx="382">
                  <c:v>910.47699999999998</c:v>
                </c:pt>
                <c:pt idx="383">
                  <c:v>910.37699999999995</c:v>
                </c:pt>
                <c:pt idx="384">
                  <c:v>910.27700000000004</c:v>
                </c:pt>
                <c:pt idx="385">
                  <c:v>910.17700000000002</c:v>
                </c:pt>
                <c:pt idx="386">
                  <c:v>910.077</c:v>
                </c:pt>
                <c:pt idx="387">
                  <c:v>909.97699999999998</c:v>
                </c:pt>
                <c:pt idx="388">
                  <c:v>909.87699999999995</c:v>
                </c:pt>
                <c:pt idx="389">
                  <c:v>909.77700000000004</c:v>
                </c:pt>
                <c:pt idx="390">
                  <c:v>909.67700000000002</c:v>
                </c:pt>
                <c:pt idx="391">
                  <c:v>909.577</c:v>
                </c:pt>
                <c:pt idx="392">
                  <c:v>909.47699999999998</c:v>
                </c:pt>
                <c:pt idx="393">
                  <c:v>909.37699999999995</c:v>
                </c:pt>
                <c:pt idx="394">
                  <c:v>909.27700000000004</c:v>
                </c:pt>
                <c:pt idx="395">
                  <c:v>909.17700000000002</c:v>
                </c:pt>
                <c:pt idx="396">
                  <c:v>909.077</c:v>
                </c:pt>
                <c:pt idx="397">
                  <c:v>908.97699999999998</c:v>
                </c:pt>
                <c:pt idx="398">
                  <c:v>908.87699999999995</c:v>
                </c:pt>
                <c:pt idx="399">
                  <c:v>908.77700000000004</c:v>
                </c:pt>
                <c:pt idx="400">
                  <c:v>908.67700000000002</c:v>
                </c:pt>
                <c:pt idx="401">
                  <c:v>908.577</c:v>
                </c:pt>
                <c:pt idx="402">
                  <c:v>908.47699999999998</c:v>
                </c:pt>
                <c:pt idx="403">
                  <c:v>908.37699999999995</c:v>
                </c:pt>
                <c:pt idx="404">
                  <c:v>908.27700000000004</c:v>
                </c:pt>
                <c:pt idx="405">
                  <c:v>908.17700000000002</c:v>
                </c:pt>
                <c:pt idx="406">
                  <c:v>908.077</c:v>
                </c:pt>
                <c:pt idx="407">
                  <c:v>907.97699999999998</c:v>
                </c:pt>
                <c:pt idx="408">
                  <c:v>907.87699999999995</c:v>
                </c:pt>
                <c:pt idx="409">
                  <c:v>907.77700000000004</c:v>
                </c:pt>
                <c:pt idx="410">
                  <c:v>907.67700000000002</c:v>
                </c:pt>
                <c:pt idx="411">
                  <c:v>907.577</c:v>
                </c:pt>
                <c:pt idx="412">
                  <c:v>907.47699999999998</c:v>
                </c:pt>
                <c:pt idx="413">
                  <c:v>907.37699999999995</c:v>
                </c:pt>
                <c:pt idx="414">
                  <c:v>907.27700000000004</c:v>
                </c:pt>
                <c:pt idx="415">
                  <c:v>907.17700000000002</c:v>
                </c:pt>
                <c:pt idx="416">
                  <c:v>907.077</c:v>
                </c:pt>
                <c:pt idx="417">
                  <c:v>906.97699999999998</c:v>
                </c:pt>
                <c:pt idx="418">
                  <c:v>906.87699999999995</c:v>
                </c:pt>
                <c:pt idx="419">
                  <c:v>906.77700000000004</c:v>
                </c:pt>
                <c:pt idx="420">
                  <c:v>906.67700000000002</c:v>
                </c:pt>
                <c:pt idx="421">
                  <c:v>906.577</c:v>
                </c:pt>
                <c:pt idx="422">
                  <c:v>906.47699999999998</c:v>
                </c:pt>
                <c:pt idx="423">
                  <c:v>906.37699999999995</c:v>
                </c:pt>
                <c:pt idx="424">
                  <c:v>906.27700000000004</c:v>
                </c:pt>
                <c:pt idx="425">
                  <c:v>906.17700000000002</c:v>
                </c:pt>
                <c:pt idx="426">
                  <c:v>906.077</c:v>
                </c:pt>
                <c:pt idx="427">
                  <c:v>905.97699999999998</c:v>
                </c:pt>
                <c:pt idx="428">
                  <c:v>905.87699999999995</c:v>
                </c:pt>
                <c:pt idx="429">
                  <c:v>905.77700000000004</c:v>
                </c:pt>
                <c:pt idx="430">
                  <c:v>905.67700000000002</c:v>
                </c:pt>
                <c:pt idx="431">
                  <c:v>905.577</c:v>
                </c:pt>
                <c:pt idx="432">
                  <c:v>905.47699999999998</c:v>
                </c:pt>
                <c:pt idx="433">
                  <c:v>905.37699999999995</c:v>
                </c:pt>
                <c:pt idx="434">
                  <c:v>905.27700000000004</c:v>
                </c:pt>
                <c:pt idx="435">
                  <c:v>905.17700000000002</c:v>
                </c:pt>
                <c:pt idx="436">
                  <c:v>905.077</c:v>
                </c:pt>
                <c:pt idx="437">
                  <c:v>904.97699999999998</c:v>
                </c:pt>
                <c:pt idx="438">
                  <c:v>904.87699999999995</c:v>
                </c:pt>
                <c:pt idx="439">
                  <c:v>904.77700000000004</c:v>
                </c:pt>
                <c:pt idx="440">
                  <c:v>904.67700000000002</c:v>
                </c:pt>
                <c:pt idx="441">
                  <c:v>904.577</c:v>
                </c:pt>
                <c:pt idx="442">
                  <c:v>904.47699999999998</c:v>
                </c:pt>
                <c:pt idx="443">
                  <c:v>904.37699999999995</c:v>
                </c:pt>
                <c:pt idx="444">
                  <c:v>904.27700000000004</c:v>
                </c:pt>
                <c:pt idx="445">
                  <c:v>904.17700000000002</c:v>
                </c:pt>
                <c:pt idx="446">
                  <c:v>904.077</c:v>
                </c:pt>
                <c:pt idx="447">
                  <c:v>903.97699999999998</c:v>
                </c:pt>
                <c:pt idx="448">
                  <c:v>903.87699999999995</c:v>
                </c:pt>
                <c:pt idx="449">
                  <c:v>903.77700000000004</c:v>
                </c:pt>
                <c:pt idx="450">
                  <c:v>903.67700000000002</c:v>
                </c:pt>
                <c:pt idx="451">
                  <c:v>903.577</c:v>
                </c:pt>
                <c:pt idx="452">
                  <c:v>903.47699999999998</c:v>
                </c:pt>
                <c:pt idx="453">
                  <c:v>903.37699999999995</c:v>
                </c:pt>
                <c:pt idx="454">
                  <c:v>903.27700000000004</c:v>
                </c:pt>
                <c:pt idx="455">
                  <c:v>903.17700000000002</c:v>
                </c:pt>
                <c:pt idx="456">
                  <c:v>903.077</c:v>
                </c:pt>
                <c:pt idx="457">
                  <c:v>902.97699999999998</c:v>
                </c:pt>
                <c:pt idx="458">
                  <c:v>902.87699999999995</c:v>
                </c:pt>
                <c:pt idx="459">
                  <c:v>902.77700000000004</c:v>
                </c:pt>
                <c:pt idx="460">
                  <c:v>902.67700000000002</c:v>
                </c:pt>
                <c:pt idx="461">
                  <c:v>902.577</c:v>
                </c:pt>
                <c:pt idx="462">
                  <c:v>902.47699999999998</c:v>
                </c:pt>
                <c:pt idx="463">
                  <c:v>902.37699999999995</c:v>
                </c:pt>
                <c:pt idx="464">
                  <c:v>902.27700000000004</c:v>
                </c:pt>
                <c:pt idx="465">
                  <c:v>902.17700000000002</c:v>
                </c:pt>
                <c:pt idx="466">
                  <c:v>902.077</c:v>
                </c:pt>
                <c:pt idx="467">
                  <c:v>901.97699999999998</c:v>
                </c:pt>
                <c:pt idx="468">
                  <c:v>901.87699999999995</c:v>
                </c:pt>
                <c:pt idx="469">
                  <c:v>901.77700000000004</c:v>
                </c:pt>
                <c:pt idx="470">
                  <c:v>901.67700000000002</c:v>
                </c:pt>
                <c:pt idx="471">
                  <c:v>901.577</c:v>
                </c:pt>
                <c:pt idx="472">
                  <c:v>901.47699999999998</c:v>
                </c:pt>
                <c:pt idx="473">
                  <c:v>901.37699999999995</c:v>
                </c:pt>
                <c:pt idx="474">
                  <c:v>901.27700000000004</c:v>
                </c:pt>
                <c:pt idx="475">
                  <c:v>901.17700000000002</c:v>
                </c:pt>
                <c:pt idx="476">
                  <c:v>901.077</c:v>
                </c:pt>
                <c:pt idx="477">
                  <c:v>900.97699999999998</c:v>
                </c:pt>
                <c:pt idx="478">
                  <c:v>900.87699999999995</c:v>
                </c:pt>
                <c:pt idx="479">
                  <c:v>900.77700000000004</c:v>
                </c:pt>
                <c:pt idx="480">
                  <c:v>900.67700000000002</c:v>
                </c:pt>
                <c:pt idx="481">
                  <c:v>900.577</c:v>
                </c:pt>
                <c:pt idx="482">
                  <c:v>900.47699999999998</c:v>
                </c:pt>
                <c:pt idx="483">
                  <c:v>900.37699999999995</c:v>
                </c:pt>
                <c:pt idx="484">
                  <c:v>900.27700000000004</c:v>
                </c:pt>
                <c:pt idx="485">
                  <c:v>900.17700000000002</c:v>
                </c:pt>
                <c:pt idx="486">
                  <c:v>900.077</c:v>
                </c:pt>
                <c:pt idx="487">
                  <c:v>899.97699999999998</c:v>
                </c:pt>
                <c:pt idx="488">
                  <c:v>899.87699999999995</c:v>
                </c:pt>
                <c:pt idx="489">
                  <c:v>899.77700000000004</c:v>
                </c:pt>
                <c:pt idx="490">
                  <c:v>899.67700000000002</c:v>
                </c:pt>
                <c:pt idx="491">
                  <c:v>899.577</c:v>
                </c:pt>
                <c:pt idx="492">
                  <c:v>899.47699999999998</c:v>
                </c:pt>
                <c:pt idx="493">
                  <c:v>899.37699999999995</c:v>
                </c:pt>
                <c:pt idx="494">
                  <c:v>899.27700000000004</c:v>
                </c:pt>
                <c:pt idx="495">
                  <c:v>899.17700000000002</c:v>
                </c:pt>
                <c:pt idx="496">
                  <c:v>899.077</c:v>
                </c:pt>
                <c:pt idx="497">
                  <c:v>898.97699999999998</c:v>
                </c:pt>
                <c:pt idx="498">
                  <c:v>898.87699999999995</c:v>
                </c:pt>
                <c:pt idx="499">
                  <c:v>898.77700000000004</c:v>
                </c:pt>
                <c:pt idx="500">
                  <c:v>898.67700000000002</c:v>
                </c:pt>
                <c:pt idx="501">
                  <c:v>898.577</c:v>
                </c:pt>
                <c:pt idx="502">
                  <c:v>898.47699999999998</c:v>
                </c:pt>
                <c:pt idx="503">
                  <c:v>898.37699999999995</c:v>
                </c:pt>
                <c:pt idx="504">
                  <c:v>898.27700000000004</c:v>
                </c:pt>
                <c:pt idx="505">
                  <c:v>898.17700000000002</c:v>
                </c:pt>
                <c:pt idx="506">
                  <c:v>898.077</c:v>
                </c:pt>
                <c:pt idx="507">
                  <c:v>897.97699999999998</c:v>
                </c:pt>
                <c:pt idx="508">
                  <c:v>897.87699999999995</c:v>
                </c:pt>
                <c:pt idx="509">
                  <c:v>897.77700000000004</c:v>
                </c:pt>
                <c:pt idx="510">
                  <c:v>897.67700000000002</c:v>
                </c:pt>
                <c:pt idx="511">
                  <c:v>897.577</c:v>
                </c:pt>
                <c:pt idx="512">
                  <c:v>897.47699999999998</c:v>
                </c:pt>
                <c:pt idx="513">
                  <c:v>897.37699999999995</c:v>
                </c:pt>
                <c:pt idx="514">
                  <c:v>897.27700000000004</c:v>
                </c:pt>
                <c:pt idx="515">
                  <c:v>897.17700000000002</c:v>
                </c:pt>
                <c:pt idx="516">
                  <c:v>897.077</c:v>
                </c:pt>
                <c:pt idx="517">
                  <c:v>896.97699999999998</c:v>
                </c:pt>
                <c:pt idx="518">
                  <c:v>896.87699999999995</c:v>
                </c:pt>
                <c:pt idx="519">
                  <c:v>896.77700000000004</c:v>
                </c:pt>
                <c:pt idx="520">
                  <c:v>896.67700000000002</c:v>
                </c:pt>
                <c:pt idx="521">
                  <c:v>896.577</c:v>
                </c:pt>
                <c:pt idx="522">
                  <c:v>896.47699999999998</c:v>
                </c:pt>
                <c:pt idx="523">
                  <c:v>896.37699999999995</c:v>
                </c:pt>
                <c:pt idx="524">
                  <c:v>896.27700000000004</c:v>
                </c:pt>
                <c:pt idx="525">
                  <c:v>896.17700000000002</c:v>
                </c:pt>
                <c:pt idx="526">
                  <c:v>896.077</c:v>
                </c:pt>
                <c:pt idx="527">
                  <c:v>895.97699999999998</c:v>
                </c:pt>
                <c:pt idx="528">
                  <c:v>895.87699999999995</c:v>
                </c:pt>
                <c:pt idx="529">
                  <c:v>895.77700000000004</c:v>
                </c:pt>
                <c:pt idx="530">
                  <c:v>895.67700000000002</c:v>
                </c:pt>
                <c:pt idx="531">
                  <c:v>895.577</c:v>
                </c:pt>
                <c:pt idx="532">
                  <c:v>895.47699999999998</c:v>
                </c:pt>
                <c:pt idx="533">
                  <c:v>895.37699999999995</c:v>
                </c:pt>
                <c:pt idx="534">
                  <c:v>895.27700000000004</c:v>
                </c:pt>
                <c:pt idx="535">
                  <c:v>895.17700000000002</c:v>
                </c:pt>
                <c:pt idx="536">
                  <c:v>895.077</c:v>
                </c:pt>
                <c:pt idx="537">
                  <c:v>894.97699999999998</c:v>
                </c:pt>
                <c:pt idx="538">
                  <c:v>894.87699999999995</c:v>
                </c:pt>
                <c:pt idx="539">
                  <c:v>894.77700000000004</c:v>
                </c:pt>
                <c:pt idx="540">
                  <c:v>894.67700000000002</c:v>
                </c:pt>
                <c:pt idx="541">
                  <c:v>894.577</c:v>
                </c:pt>
                <c:pt idx="542">
                  <c:v>894.47699999999998</c:v>
                </c:pt>
                <c:pt idx="543">
                  <c:v>894.37699999999995</c:v>
                </c:pt>
                <c:pt idx="544">
                  <c:v>894.27700000000004</c:v>
                </c:pt>
                <c:pt idx="545">
                  <c:v>894.17700000000002</c:v>
                </c:pt>
                <c:pt idx="546">
                  <c:v>894.077</c:v>
                </c:pt>
                <c:pt idx="547">
                  <c:v>893.97699999999998</c:v>
                </c:pt>
                <c:pt idx="548">
                  <c:v>893.87699999999995</c:v>
                </c:pt>
                <c:pt idx="549">
                  <c:v>893.77700000000004</c:v>
                </c:pt>
                <c:pt idx="550">
                  <c:v>893.67700000000002</c:v>
                </c:pt>
                <c:pt idx="551">
                  <c:v>893.577</c:v>
                </c:pt>
                <c:pt idx="552">
                  <c:v>893.47699999999998</c:v>
                </c:pt>
                <c:pt idx="553">
                  <c:v>893.37699999999995</c:v>
                </c:pt>
                <c:pt idx="554">
                  <c:v>893.27700000000004</c:v>
                </c:pt>
                <c:pt idx="555">
                  <c:v>893.17700000000002</c:v>
                </c:pt>
                <c:pt idx="556">
                  <c:v>893.077</c:v>
                </c:pt>
                <c:pt idx="557">
                  <c:v>892.97699999999998</c:v>
                </c:pt>
                <c:pt idx="558">
                  <c:v>892.87699999999995</c:v>
                </c:pt>
                <c:pt idx="559">
                  <c:v>892.77700000000004</c:v>
                </c:pt>
                <c:pt idx="560">
                  <c:v>892.67700000000002</c:v>
                </c:pt>
                <c:pt idx="561">
                  <c:v>892.577</c:v>
                </c:pt>
                <c:pt idx="562">
                  <c:v>892.47699999999998</c:v>
                </c:pt>
                <c:pt idx="563">
                  <c:v>892.37699999999995</c:v>
                </c:pt>
                <c:pt idx="564">
                  <c:v>892.27700000000004</c:v>
                </c:pt>
                <c:pt idx="565">
                  <c:v>892.17700000000002</c:v>
                </c:pt>
                <c:pt idx="566">
                  <c:v>892.077</c:v>
                </c:pt>
                <c:pt idx="567">
                  <c:v>891.97699999999998</c:v>
                </c:pt>
                <c:pt idx="568">
                  <c:v>891.87699999999995</c:v>
                </c:pt>
                <c:pt idx="569">
                  <c:v>891.77700000000004</c:v>
                </c:pt>
                <c:pt idx="570">
                  <c:v>891.67700000000002</c:v>
                </c:pt>
                <c:pt idx="571">
                  <c:v>891.577</c:v>
                </c:pt>
                <c:pt idx="572">
                  <c:v>891.47699999999998</c:v>
                </c:pt>
                <c:pt idx="573">
                  <c:v>891.37699999999995</c:v>
                </c:pt>
                <c:pt idx="574">
                  <c:v>891.27700000000004</c:v>
                </c:pt>
                <c:pt idx="575">
                  <c:v>891.17700000000002</c:v>
                </c:pt>
                <c:pt idx="576">
                  <c:v>891.077</c:v>
                </c:pt>
                <c:pt idx="577">
                  <c:v>890.97699999999998</c:v>
                </c:pt>
                <c:pt idx="578">
                  <c:v>890.87699999999995</c:v>
                </c:pt>
                <c:pt idx="579">
                  <c:v>890.77700000000004</c:v>
                </c:pt>
                <c:pt idx="580">
                  <c:v>890.67700000000002</c:v>
                </c:pt>
                <c:pt idx="581">
                  <c:v>890.577</c:v>
                </c:pt>
                <c:pt idx="582">
                  <c:v>890.47699999999998</c:v>
                </c:pt>
                <c:pt idx="583">
                  <c:v>890.37699999999995</c:v>
                </c:pt>
                <c:pt idx="584">
                  <c:v>890.27700000000004</c:v>
                </c:pt>
                <c:pt idx="585">
                  <c:v>890.17700000000002</c:v>
                </c:pt>
                <c:pt idx="586">
                  <c:v>890.077</c:v>
                </c:pt>
                <c:pt idx="587">
                  <c:v>889.97699999999998</c:v>
                </c:pt>
                <c:pt idx="588">
                  <c:v>889.87699999999995</c:v>
                </c:pt>
                <c:pt idx="589">
                  <c:v>889.77700000000004</c:v>
                </c:pt>
                <c:pt idx="590">
                  <c:v>889.67700000000002</c:v>
                </c:pt>
                <c:pt idx="591">
                  <c:v>889.577</c:v>
                </c:pt>
                <c:pt idx="592">
                  <c:v>889.47699999999998</c:v>
                </c:pt>
                <c:pt idx="593">
                  <c:v>889.37699999999995</c:v>
                </c:pt>
                <c:pt idx="594">
                  <c:v>889.27700000000004</c:v>
                </c:pt>
                <c:pt idx="595">
                  <c:v>889.17700000000002</c:v>
                </c:pt>
                <c:pt idx="596">
                  <c:v>889.077</c:v>
                </c:pt>
                <c:pt idx="597">
                  <c:v>888.97699999999998</c:v>
                </c:pt>
                <c:pt idx="598">
                  <c:v>888.87699999999995</c:v>
                </c:pt>
                <c:pt idx="599">
                  <c:v>888.77700000000004</c:v>
                </c:pt>
                <c:pt idx="600">
                  <c:v>888.67700000000002</c:v>
                </c:pt>
                <c:pt idx="601">
                  <c:v>888.577</c:v>
                </c:pt>
                <c:pt idx="602">
                  <c:v>888.47699999999998</c:v>
                </c:pt>
                <c:pt idx="603">
                  <c:v>888.37699999999995</c:v>
                </c:pt>
                <c:pt idx="604">
                  <c:v>888.27700000000004</c:v>
                </c:pt>
                <c:pt idx="605">
                  <c:v>888.17700000000002</c:v>
                </c:pt>
                <c:pt idx="606">
                  <c:v>888.077</c:v>
                </c:pt>
                <c:pt idx="607">
                  <c:v>887.97699999999998</c:v>
                </c:pt>
                <c:pt idx="608">
                  <c:v>887.87699999999995</c:v>
                </c:pt>
                <c:pt idx="609">
                  <c:v>887.77700000000004</c:v>
                </c:pt>
                <c:pt idx="610">
                  <c:v>887.67700000000002</c:v>
                </c:pt>
                <c:pt idx="611">
                  <c:v>887.577</c:v>
                </c:pt>
                <c:pt idx="612">
                  <c:v>887.47699999999998</c:v>
                </c:pt>
                <c:pt idx="613">
                  <c:v>887.37699999999995</c:v>
                </c:pt>
                <c:pt idx="614">
                  <c:v>887.27700000000004</c:v>
                </c:pt>
                <c:pt idx="615">
                  <c:v>887.17700000000002</c:v>
                </c:pt>
                <c:pt idx="616">
                  <c:v>887.077</c:v>
                </c:pt>
                <c:pt idx="617">
                  <c:v>886.97699999999998</c:v>
                </c:pt>
                <c:pt idx="618">
                  <c:v>886.87699999999995</c:v>
                </c:pt>
                <c:pt idx="619">
                  <c:v>886.77700000000004</c:v>
                </c:pt>
                <c:pt idx="620">
                  <c:v>886.67700000000002</c:v>
                </c:pt>
                <c:pt idx="621">
                  <c:v>886.577</c:v>
                </c:pt>
                <c:pt idx="622">
                  <c:v>886.47699999999998</c:v>
                </c:pt>
                <c:pt idx="623">
                  <c:v>886.37699999999995</c:v>
                </c:pt>
                <c:pt idx="624">
                  <c:v>886.27700000000004</c:v>
                </c:pt>
                <c:pt idx="625">
                  <c:v>886.17700000000002</c:v>
                </c:pt>
                <c:pt idx="626">
                  <c:v>886.077</c:v>
                </c:pt>
                <c:pt idx="627">
                  <c:v>885.97699999999998</c:v>
                </c:pt>
                <c:pt idx="628">
                  <c:v>885.87699999999995</c:v>
                </c:pt>
                <c:pt idx="629">
                  <c:v>885.77700000000004</c:v>
                </c:pt>
                <c:pt idx="630">
                  <c:v>885.67700000000002</c:v>
                </c:pt>
                <c:pt idx="631">
                  <c:v>885.577</c:v>
                </c:pt>
                <c:pt idx="632">
                  <c:v>885.47699999999998</c:v>
                </c:pt>
                <c:pt idx="633">
                  <c:v>885.37699999999995</c:v>
                </c:pt>
                <c:pt idx="634">
                  <c:v>885.27700000000004</c:v>
                </c:pt>
                <c:pt idx="635">
                  <c:v>885.17700000000002</c:v>
                </c:pt>
                <c:pt idx="636">
                  <c:v>885.077</c:v>
                </c:pt>
                <c:pt idx="637">
                  <c:v>884.97699999999998</c:v>
                </c:pt>
                <c:pt idx="638">
                  <c:v>884.87699999999995</c:v>
                </c:pt>
                <c:pt idx="639">
                  <c:v>884.77700000000004</c:v>
                </c:pt>
                <c:pt idx="640">
                  <c:v>884.67700000000002</c:v>
                </c:pt>
                <c:pt idx="641">
                  <c:v>884.577</c:v>
                </c:pt>
                <c:pt idx="642">
                  <c:v>884.47699999999998</c:v>
                </c:pt>
                <c:pt idx="643">
                  <c:v>884.37699999999995</c:v>
                </c:pt>
                <c:pt idx="644">
                  <c:v>884.27700000000004</c:v>
                </c:pt>
                <c:pt idx="645">
                  <c:v>884.17700000000002</c:v>
                </c:pt>
                <c:pt idx="646">
                  <c:v>884.077</c:v>
                </c:pt>
                <c:pt idx="647">
                  <c:v>883.97699999999998</c:v>
                </c:pt>
                <c:pt idx="648">
                  <c:v>883.87699999999995</c:v>
                </c:pt>
                <c:pt idx="649">
                  <c:v>883.77700000000004</c:v>
                </c:pt>
                <c:pt idx="650">
                  <c:v>883.67700000000002</c:v>
                </c:pt>
                <c:pt idx="651">
                  <c:v>883.577</c:v>
                </c:pt>
                <c:pt idx="652">
                  <c:v>883.47699999999998</c:v>
                </c:pt>
                <c:pt idx="653">
                  <c:v>883.37699999999995</c:v>
                </c:pt>
                <c:pt idx="654">
                  <c:v>883.27700000000004</c:v>
                </c:pt>
                <c:pt idx="655">
                  <c:v>883.17700000000002</c:v>
                </c:pt>
                <c:pt idx="656">
                  <c:v>883.077</c:v>
                </c:pt>
                <c:pt idx="657">
                  <c:v>882.97699999999998</c:v>
                </c:pt>
                <c:pt idx="658">
                  <c:v>882.87699999999995</c:v>
                </c:pt>
                <c:pt idx="659">
                  <c:v>882.77700000000004</c:v>
                </c:pt>
                <c:pt idx="660">
                  <c:v>882.67700000000002</c:v>
                </c:pt>
                <c:pt idx="661">
                  <c:v>882.577</c:v>
                </c:pt>
                <c:pt idx="662">
                  <c:v>882.47699999999998</c:v>
                </c:pt>
                <c:pt idx="663">
                  <c:v>882.37699999999995</c:v>
                </c:pt>
                <c:pt idx="664">
                  <c:v>882.27700000000004</c:v>
                </c:pt>
                <c:pt idx="665">
                  <c:v>882.17700000000002</c:v>
                </c:pt>
                <c:pt idx="666">
                  <c:v>882.077</c:v>
                </c:pt>
                <c:pt idx="667">
                  <c:v>881.97699999999998</c:v>
                </c:pt>
                <c:pt idx="668">
                  <c:v>881.87699999999995</c:v>
                </c:pt>
                <c:pt idx="669">
                  <c:v>881.77700000000004</c:v>
                </c:pt>
                <c:pt idx="670">
                  <c:v>881.67700000000002</c:v>
                </c:pt>
                <c:pt idx="671">
                  <c:v>881.577</c:v>
                </c:pt>
                <c:pt idx="672">
                  <c:v>881.47699999999998</c:v>
                </c:pt>
                <c:pt idx="673">
                  <c:v>881.37699999999995</c:v>
                </c:pt>
                <c:pt idx="674">
                  <c:v>881.27700000000004</c:v>
                </c:pt>
                <c:pt idx="675">
                  <c:v>881.17700000000002</c:v>
                </c:pt>
                <c:pt idx="676">
                  <c:v>881.077</c:v>
                </c:pt>
                <c:pt idx="677">
                  <c:v>880.97699999999998</c:v>
                </c:pt>
                <c:pt idx="678">
                  <c:v>880.87699999999995</c:v>
                </c:pt>
                <c:pt idx="679">
                  <c:v>880.77700000000004</c:v>
                </c:pt>
                <c:pt idx="680">
                  <c:v>880.67700000000002</c:v>
                </c:pt>
                <c:pt idx="681">
                  <c:v>880.577</c:v>
                </c:pt>
                <c:pt idx="682">
                  <c:v>880.47699999999998</c:v>
                </c:pt>
                <c:pt idx="683">
                  <c:v>880.37699999999995</c:v>
                </c:pt>
                <c:pt idx="684">
                  <c:v>880.27700000000004</c:v>
                </c:pt>
                <c:pt idx="685">
                  <c:v>880.17700000000002</c:v>
                </c:pt>
                <c:pt idx="686">
                  <c:v>880.077</c:v>
                </c:pt>
                <c:pt idx="687">
                  <c:v>879.97699999999998</c:v>
                </c:pt>
                <c:pt idx="688">
                  <c:v>879.87699999999995</c:v>
                </c:pt>
                <c:pt idx="689">
                  <c:v>879.77700000000004</c:v>
                </c:pt>
                <c:pt idx="690">
                  <c:v>879.67700000000002</c:v>
                </c:pt>
                <c:pt idx="691">
                  <c:v>879.577</c:v>
                </c:pt>
                <c:pt idx="692">
                  <c:v>879.47699999999998</c:v>
                </c:pt>
                <c:pt idx="693">
                  <c:v>879.37699999999995</c:v>
                </c:pt>
                <c:pt idx="694">
                  <c:v>879.27700000000004</c:v>
                </c:pt>
                <c:pt idx="695">
                  <c:v>879.17700000000002</c:v>
                </c:pt>
                <c:pt idx="696">
                  <c:v>879.077</c:v>
                </c:pt>
                <c:pt idx="697">
                  <c:v>878.97699999999998</c:v>
                </c:pt>
                <c:pt idx="698">
                  <c:v>878.87699999999995</c:v>
                </c:pt>
                <c:pt idx="699">
                  <c:v>878.77700000000004</c:v>
                </c:pt>
                <c:pt idx="700">
                  <c:v>878.67700000000002</c:v>
                </c:pt>
                <c:pt idx="701">
                  <c:v>878.577</c:v>
                </c:pt>
                <c:pt idx="702">
                  <c:v>878.47699999999998</c:v>
                </c:pt>
                <c:pt idx="703">
                  <c:v>878.37699999999995</c:v>
                </c:pt>
                <c:pt idx="704">
                  <c:v>878.27700000000004</c:v>
                </c:pt>
                <c:pt idx="705">
                  <c:v>878.17700000000002</c:v>
                </c:pt>
                <c:pt idx="706">
                  <c:v>878.077</c:v>
                </c:pt>
                <c:pt idx="707">
                  <c:v>877.97699999999998</c:v>
                </c:pt>
                <c:pt idx="708">
                  <c:v>877.87699999999995</c:v>
                </c:pt>
                <c:pt idx="709">
                  <c:v>877.77700000000004</c:v>
                </c:pt>
                <c:pt idx="710">
                  <c:v>877.67700000000002</c:v>
                </c:pt>
                <c:pt idx="711">
                  <c:v>877.577</c:v>
                </c:pt>
                <c:pt idx="712">
                  <c:v>877.47699999999998</c:v>
                </c:pt>
                <c:pt idx="713">
                  <c:v>877.37699999999995</c:v>
                </c:pt>
                <c:pt idx="714">
                  <c:v>877.27700000000004</c:v>
                </c:pt>
                <c:pt idx="715">
                  <c:v>877.17700000000002</c:v>
                </c:pt>
                <c:pt idx="716">
                  <c:v>877.077</c:v>
                </c:pt>
                <c:pt idx="717">
                  <c:v>876.97699999999998</c:v>
                </c:pt>
                <c:pt idx="718">
                  <c:v>876.87699999999995</c:v>
                </c:pt>
                <c:pt idx="719">
                  <c:v>876.77700000000004</c:v>
                </c:pt>
                <c:pt idx="720">
                  <c:v>876.67700000000002</c:v>
                </c:pt>
                <c:pt idx="721">
                  <c:v>876.577</c:v>
                </c:pt>
                <c:pt idx="722">
                  <c:v>876.47699999999998</c:v>
                </c:pt>
                <c:pt idx="723">
                  <c:v>876.37699999999995</c:v>
                </c:pt>
                <c:pt idx="724">
                  <c:v>876.27700000000004</c:v>
                </c:pt>
                <c:pt idx="725">
                  <c:v>876.17700000000002</c:v>
                </c:pt>
                <c:pt idx="726">
                  <c:v>876.077</c:v>
                </c:pt>
                <c:pt idx="727">
                  <c:v>875.97699999999998</c:v>
                </c:pt>
                <c:pt idx="728">
                  <c:v>875.87699999999995</c:v>
                </c:pt>
                <c:pt idx="729">
                  <c:v>875.77700000000004</c:v>
                </c:pt>
                <c:pt idx="730">
                  <c:v>875.67700000000002</c:v>
                </c:pt>
                <c:pt idx="731">
                  <c:v>875.577</c:v>
                </c:pt>
                <c:pt idx="732">
                  <c:v>875.47699999999998</c:v>
                </c:pt>
                <c:pt idx="733">
                  <c:v>875.37699999999995</c:v>
                </c:pt>
                <c:pt idx="734">
                  <c:v>875.27700000000004</c:v>
                </c:pt>
                <c:pt idx="735">
                  <c:v>875.17700000000002</c:v>
                </c:pt>
                <c:pt idx="736">
                  <c:v>875.077</c:v>
                </c:pt>
                <c:pt idx="737">
                  <c:v>874.97699999999998</c:v>
                </c:pt>
                <c:pt idx="738">
                  <c:v>874.87699999999995</c:v>
                </c:pt>
                <c:pt idx="739">
                  <c:v>874.77700000000004</c:v>
                </c:pt>
                <c:pt idx="740">
                  <c:v>874.67700000000002</c:v>
                </c:pt>
                <c:pt idx="741">
                  <c:v>874.577</c:v>
                </c:pt>
                <c:pt idx="742">
                  <c:v>874.47699999999998</c:v>
                </c:pt>
                <c:pt idx="743">
                  <c:v>874.37699999999995</c:v>
                </c:pt>
                <c:pt idx="744">
                  <c:v>874.27700000000004</c:v>
                </c:pt>
                <c:pt idx="745">
                  <c:v>874.17700000000002</c:v>
                </c:pt>
                <c:pt idx="746">
                  <c:v>874.077</c:v>
                </c:pt>
                <c:pt idx="747">
                  <c:v>873.97699999999998</c:v>
                </c:pt>
                <c:pt idx="748">
                  <c:v>873.87699999999995</c:v>
                </c:pt>
                <c:pt idx="749">
                  <c:v>873.77700000000004</c:v>
                </c:pt>
                <c:pt idx="750">
                  <c:v>873.67700000000002</c:v>
                </c:pt>
              </c:numCache>
            </c:numRef>
          </c:xVal>
          <c:yVal>
            <c:numRef>
              <c:f>'Sample 7'!$C$5:$C$755</c:f>
              <c:numCache>
                <c:formatCode>General</c:formatCode>
                <c:ptCount val="751"/>
                <c:pt idx="0">
                  <c:v>21628.9</c:v>
                </c:pt>
                <c:pt idx="1">
                  <c:v>21533.8</c:v>
                </c:pt>
                <c:pt idx="2">
                  <c:v>21353.599999999999</c:v>
                </c:pt>
                <c:pt idx="3">
                  <c:v>21228.400000000001</c:v>
                </c:pt>
                <c:pt idx="4">
                  <c:v>21363.599999999999</c:v>
                </c:pt>
                <c:pt idx="5">
                  <c:v>21443.7</c:v>
                </c:pt>
                <c:pt idx="6">
                  <c:v>21301</c:v>
                </c:pt>
                <c:pt idx="7">
                  <c:v>21238.400000000001</c:v>
                </c:pt>
                <c:pt idx="8">
                  <c:v>21596.400000000001</c:v>
                </c:pt>
                <c:pt idx="9">
                  <c:v>21588.9</c:v>
                </c:pt>
                <c:pt idx="10">
                  <c:v>21311</c:v>
                </c:pt>
                <c:pt idx="11">
                  <c:v>21283.5</c:v>
                </c:pt>
                <c:pt idx="12">
                  <c:v>21368.6</c:v>
                </c:pt>
                <c:pt idx="13">
                  <c:v>21265.9</c:v>
                </c:pt>
                <c:pt idx="14">
                  <c:v>21281</c:v>
                </c:pt>
                <c:pt idx="15">
                  <c:v>21208.400000000001</c:v>
                </c:pt>
                <c:pt idx="16">
                  <c:v>21428.7</c:v>
                </c:pt>
                <c:pt idx="17">
                  <c:v>21413.599999999999</c:v>
                </c:pt>
                <c:pt idx="18">
                  <c:v>21160.799999999999</c:v>
                </c:pt>
                <c:pt idx="19">
                  <c:v>21053.200000000001</c:v>
                </c:pt>
                <c:pt idx="20">
                  <c:v>21316</c:v>
                </c:pt>
                <c:pt idx="21">
                  <c:v>21689</c:v>
                </c:pt>
                <c:pt idx="22">
                  <c:v>21323.5</c:v>
                </c:pt>
                <c:pt idx="23">
                  <c:v>21558.799999999999</c:v>
                </c:pt>
                <c:pt idx="24">
                  <c:v>21461.200000000001</c:v>
                </c:pt>
                <c:pt idx="25">
                  <c:v>21543.8</c:v>
                </c:pt>
                <c:pt idx="26">
                  <c:v>21158.3</c:v>
                </c:pt>
                <c:pt idx="27">
                  <c:v>21000.6</c:v>
                </c:pt>
                <c:pt idx="28">
                  <c:v>21085.7</c:v>
                </c:pt>
                <c:pt idx="29">
                  <c:v>21348.6</c:v>
                </c:pt>
                <c:pt idx="30">
                  <c:v>21313.5</c:v>
                </c:pt>
                <c:pt idx="31">
                  <c:v>21338.5</c:v>
                </c:pt>
                <c:pt idx="32">
                  <c:v>21281</c:v>
                </c:pt>
                <c:pt idx="33">
                  <c:v>21268.400000000001</c:v>
                </c:pt>
                <c:pt idx="34">
                  <c:v>21571.4</c:v>
                </c:pt>
                <c:pt idx="35">
                  <c:v>21173.3</c:v>
                </c:pt>
                <c:pt idx="36">
                  <c:v>21361.1</c:v>
                </c:pt>
                <c:pt idx="37">
                  <c:v>21488.7</c:v>
                </c:pt>
                <c:pt idx="38">
                  <c:v>21483.7</c:v>
                </c:pt>
                <c:pt idx="39">
                  <c:v>21291</c:v>
                </c:pt>
                <c:pt idx="40">
                  <c:v>21666.5</c:v>
                </c:pt>
                <c:pt idx="41">
                  <c:v>21018.1</c:v>
                </c:pt>
                <c:pt idx="42">
                  <c:v>21023.1</c:v>
                </c:pt>
                <c:pt idx="43">
                  <c:v>20983.1</c:v>
                </c:pt>
                <c:pt idx="44">
                  <c:v>21476.2</c:v>
                </c:pt>
                <c:pt idx="45">
                  <c:v>21546.3</c:v>
                </c:pt>
                <c:pt idx="46">
                  <c:v>21341</c:v>
                </c:pt>
                <c:pt idx="47">
                  <c:v>21040.6</c:v>
                </c:pt>
                <c:pt idx="48">
                  <c:v>21523.8</c:v>
                </c:pt>
                <c:pt idx="49">
                  <c:v>21173.3</c:v>
                </c:pt>
                <c:pt idx="50">
                  <c:v>21040.6</c:v>
                </c:pt>
                <c:pt idx="51">
                  <c:v>21138.3</c:v>
                </c:pt>
                <c:pt idx="52">
                  <c:v>21496.3</c:v>
                </c:pt>
                <c:pt idx="53">
                  <c:v>21388.6</c:v>
                </c:pt>
                <c:pt idx="54">
                  <c:v>21168.3</c:v>
                </c:pt>
                <c:pt idx="55">
                  <c:v>21506.3</c:v>
                </c:pt>
                <c:pt idx="56">
                  <c:v>21406.1</c:v>
                </c:pt>
                <c:pt idx="57">
                  <c:v>21316</c:v>
                </c:pt>
                <c:pt idx="58">
                  <c:v>21281</c:v>
                </c:pt>
                <c:pt idx="59">
                  <c:v>21175.8</c:v>
                </c:pt>
                <c:pt idx="60">
                  <c:v>20995.599999999999</c:v>
                </c:pt>
                <c:pt idx="61">
                  <c:v>20998.1</c:v>
                </c:pt>
                <c:pt idx="62">
                  <c:v>21185.8</c:v>
                </c:pt>
                <c:pt idx="63">
                  <c:v>21273.5</c:v>
                </c:pt>
                <c:pt idx="64">
                  <c:v>21240.9</c:v>
                </c:pt>
                <c:pt idx="65">
                  <c:v>21020.6</c:v>
                </c:pt>
                <c:pt idx="66">
                  <c:v>21133.3</c:v>
                </c:pt>
                <c:pt idx="67">
                  <c:v>21200.9</c:v>
                </c:pt>
                <c:pt idx="68">
                  <c:v>21383.599999999999</c:v>
                </c:pt>
                <c:pt idx="69">
                  <c:v>21090.7</c:v>
                </c:pt>
                <c:pt idx="70">
                  <c:v>21148.3</c:v>
                </c:pt>
                <c:pt idx="71">
                  <c:v>21341</c:v>
                </c:pt>
                <c:pt idx="72">
                  <c:v>21373.599999999999</c:v>
                </c:pt>
                <c:pt idx="73">
                  <c:v>21095.7</c:v>
                </c:pt>
                <c:pt idx="74">
                  <c:v>21531.3</c:v>
                </c:pt>
                <c:pt idx="75">
                  <c:v>21613.9</c:v>
                </c:pt>
                <c:pt idx="76">
                  <c:v>21125.8</c:v>
                </c:pt>
                <c:pt idx="77">
                  <c:v>21563.8</c:v>
                </c:pt>
                <c:pt idx="78">
                  <c:v>21253.4</c:v>
                </c:pt>
                <c:pt idx="79">
                  <c:v>20945.5</c:v>
                </c:pt>
                <c:pt idx="80">
                  <c:v>21098.2</c:v>
                </c:pt>
                <c:pt idx="81">
                  <c:v>21583.9</c:v>
                </c:pt>
                <c:pt idx="82">
                  <c:v>21356.1</c:v>
                </c:pt>
                <c:pt idx="83">
                  <c:v>21611.4</c:v>
                </c:pt>
                <c:pt idx="84">
                  <c:v>21080.7</c:v>
                </c:pt>
                <c:pt idx="85">
                  <c:v>20918</c:v>
                </c:pt>
                <c:pt idx="86">
                  <c:v>21411.1</c:v>
                </c:pt>
                <c:pt idx="87">
                  <c:v>21323.5</c:v>
                </c:pt>
                <c:pt idx="88">
                  <c:v>21273.5</c:v>
                </c:pt>
                <c:pt idx="89">
                  <c:v>21551.3</c:v>
                </c:pt>
                <c:pt idx="90">
                  <c:v>21153.3</c:v>
                </c:pt>
                <c:pt idx="91">
                  <c:v>21518.799999999999</c:v>
                </c:pt>
                <c:pt idx="92">
                  <c:v>21381.1</c:v>
                </c:pt>
                <c:pt idx="93">
                  <c:v>21318.5</c:v>
                </c:pt>
                <c:pt idx="94">
                  <c:v>21225.9</c:v>
                </c:pt>
                <c:pt idx="95">
                  <c:v>21165.8</c:v>
                </c:pt>
                <c:pt idx="96">
                  <c:v>21108.2</c:v>
                </c:pt>
                <c:pt idx="97">
                  <c:v>21085.7</c:v>
                </c:pt>
                <c:pt idx="98">
                  <c:v>21100.7</c:v>
                </c:pt>
                <c:pt idx="99">
                  <c:v>21023.1</c:v>
                </c:pt>
                <c:pt idx="100">
                  <c:v>21135.8</c:v>
                </c:pt>
                <c:pt idx="101">
                  <c:v>21213.4</c:v>
                </c:pt>
                <c:pt idx="102">
                  <c:v>21155.8</c:v>
                </c:pt>
                <c:pt idx="103">
                  <c:v>21388.6</c:v>
                </c:pt>
                <c:pt idx="104">
                  <c:v>21736.6</c:v>
                </c:pt>
                <c:pt idx="105">
                  <c:v>21255.9</c:v>
                </c:pt>
                <c:pt idx="106">
                  <c:v>21173.3</c:v>
                </c:pt>
                <c:pt idx="107">
                  <c:v>21260.9</c:v>
                </c:pt>
                <c:pt idx="108">
                  <c:v>21213.4</c:v>
                </c:pt>
                <c:pt idx="109">
                  <c:v>21288.5</c:v>
                </c:pt>
                <c:pt idx="110">
                  <c:v>21265.9</c:v>
                </c:pt>
                <c:pt idx="111">
                  <c:v>21671.5</c:v>
                </c:pt>
                <c:pt idx="112">
                  <c:v>21433.7</c:v>
                </c:pt>
                <c:pt idx="113">
                  <c:v>21208.400000000001</c:v>
                </c:pt>
                <c:pt idx="114">
                  <c:v>21090.7</c:v>
                </c:pt>
                <c:pt idx="115">
                  <c:v>21088.2</c:v>
                </c:pt>
                <c:pt idx="116">
                  <c:v>21155.8</c:v>
                </c:pt>
                <c:pt idx="117">
                  <c:v>21203.4</c:v>
                </c:pt>
                <c:pt idx="118">
                  <c:v>21316</c:v>
                </c:pt>
                <c:pt idx="119">
                  <c:v>21411.1</c:v>
                </c:pt>
                <c:pt idx="120">
                  <c:v>21153.3</c:v>
                </c:pt>
                <c:pt idx="121">
                  <c:v>20910.5</c:v>
                </c:pt>
                <c:pt idx="122">
                  <c:v>21245.9</c:v>
                </c:pt>
                <c:pt idx="123">
                  <c:v>21133.3</c:v>
                </c:pt>
                <c:pt idx="124">
                  <c:v>20885.400000000001</c:v>
                </c:pt>
                <c:pt idx="125">
                  <c:v>21551.3</c:v>
                </c:pt>
                <c:pt idx="126">
                  <c:v>21386.1</c:v>
                </c:pt>
                <c:pt idx="127">
                  <c:v>21268.400000000001</c:v>
                </c:pt>
                <c:pt idx="128">
                  <c:v>21228.400000000001</c:v>
                </c:pt>
                <c:pt idx="129">
                  <c:v>20925.5</c:v>
                </c:pt>
                <c:pt idx="130">
                  <c:v>21145.8</c:v>
                </c:pt>
                <c:pt idx="131">
                  <c:v>21090.7</c:v>
                </c:pt>
                <c:pt idx="132">
                  <c:v>21401.1</c:v>
                </c:pt>
                <c:pt idx="133">
                  <c:v>21013.1</c:v>
                </c:pt>
                <c:pt idx="134">
                  <c:v>21476.2</c:v>
                </c:pt>
                <c:pt idx="135">
                  <c:v>21288.5</c:v>
                </c:pt>
                <c:pt idx="136">
                  <c:v>21138.3</c:v>
                </c:pt>
                <c:pt idx="137">
                  <c:v>20872.900000000001</c:v>
                </c:pt>
                <c:pt idx="138">
                  <c:v>21238.400000000001</c:v>
                </c:pt>
                <c:pt idx="139">
                  <c:v>21110.7</c:v>
                </c:pt>
                <c:pt idx="140">
                  <c:v>21088.2</c:v>
                </c:pt>
                <c:pt idx="141">
                  <c:v>20815.3</c:v>
                </c:pt>
                <c:pt idx="142">
                  <c:v>21170.799999999999</c:v>
                </c:pt>
                <c:pt idx="143">
                  <c:v>21038.1</c:v>
                </c:pt>
                <c:pt idx="144">
                  <c:v>20950.5</c:v>
                </c:pt>
                <c:pt idx="145">
                  <c:v>20935.5</c:v>
                </c:pt>
                <c:pt idx="146">
                  <c:v>20943</c:v>
                </c:pt>
                <c:pt idx="147">
                  <c:v>20978.1</c:v>
                </c:pt>
                <c:pt idx="148">
                  <c:v>20512.400000000001</c:v>
                </c:pt>
                <c:pt idx="149">
                  <c:v>21013.1</c:v>
                </c:pt>
                <c:pt idx="150">
                  <c:v>20750.3</c:v>
                </c:pt>
                <c:pt idx="151">
                  <c:v>20900.5</c:v>
                </c:pt>
                <c:pt idx="152">
                  <c:v>21085.7</c:v>
                </c:pt>
                <c:pt idx="153">
                  <c:v>20968</c:v>
                </c:pt>
                <c:pt idx="154">
                  <c:v>21195.8</c:v>
                </c:pt>
                <c:pt idx="155">
                  <c:v>21080.7</c:v>
                </c:pt>
                <c:pt idx="156">
                  <c:v>20862.900000000001</c:v>
                </c:pt>
                <c:pt idx="157">
                  <c:v>21318.5</c:v>
                </c:pt>
                <c:pt idx="158">
                  <c:v>21436.2</c:v>
                </c:pt>
                <c:pt idx="159">
                  <c:v>21358.6</c:v>
                </c:pt>
                <c:pt idx="160">
                  <c:v>20945.5</c:v>
                </c:pt>
                <c:pt idx="161">
                  <c:v>21281</c:v>
                </c:pt>
                <c:pt idx="162">
                  <c:v>20802.8</c:v>
                </c:pt>
                <c:pt idx="163">
                  <c:v>21203.4</c:v>
                </c:pt>
                <c:pt idx="164">
                  <c:v>21391.1</c:v>
                </c:pt>
                <c:pt idx="165">
                  <c:v>21361.1</c:v>
                </c:pt>
                <c:pt idx="166">
                  <c:v>21403.599999999999</c:v>
                </c:pt>
                <c:pt idx="167">
                  <c:v>21213.4</c:v>
                </c:pt>
                <c:pt idx="168">
                  <c:v>20847.900000000001</c:v>
                </c:pt>
                <c:pt idx="169">
                  <c:v>21160.799999999999</c:v>
                </c:pt>
                <c:pt idx="170">
                  <c:v>21050.7</c:v>
                </c:pt>
                <c:pt idx="171">
                  <c:v>21120.7</c:v>
                </c:pt>
                <c:pt idx="172">
                  <c:v>21378.6</c:v>
                </c:pt>
                <c:pt idx="173">
                  <c:v>21351.1</c:v>
                </c:pt>
                <c:pt idx="174">
                  <c:v>21033.1</c:v>
                </c:pt>
                <c:pt idx="175">
                  <c:v>21145.8</c:v>
                </c:pt>
                <c:pt idx="176">
                  <c:v>21015.599999999999</c:v>
                </c:pt>
                <c:pt idx="177">
                  <c:v>21386.1</c:v>
                </c:pt>
                <c:pt idx="178">
                  <c:v>21123.3</c:v>
                </c:pt>
                <c:pt idx="179">
                  <c:v>21215.9</c:v>
                </c:pt>
                <c:pt idx="180">
                  <c:v>20933</c:v>
                </c:pt>
                <c:pt idx="181">
                  <c:v>20600.099999999999</c:v>
                </c:pt>
                <c:pt idx="182">
                  <c:v>20735.2</c:v>
                </c:pt>
                <c:pt idx="183">
                  <c:v>20953</c:v>
                </c:pt>
                <c:pt idx="184">
                  <c:v>21316</c:v>
                </c:pt>
                <c:pt idx="185">
                  <c:v>21160.799999999999</c:v>
                </c:pt>
                <c:pt idx="186">
                  <c:v>20830.400000000001</c:v>
                </c:pt>
                <c:pt idx="187">
                  <c:v>21100.7</c:v>
                </c:pt>
                <c:pt idx="188">
                  <c:v>21203.4</c:v>
                </c:pt>
                <c:pt idx="189">
                  <c:v>21113.200000000001</c:v>
                </c:pt>
                <c:pt idx="190">
                  <c:v>20727.7</c:v>
                </c:pt>
                <c:pt idx="191">
                  <c:v>20953</c:v>
                </c:pt>
                <c:pt idx="192">
                  <c:v>20875.400000000001</c:v>
                </c:pt>
                <c:pt idx="193">
                  <c:v>20752.8</c:v>
                </c:pt>
                <c:pt idx="194">
                  <c:v>20690.2</c:v>
                </c:pt>
                <c:pt idx="195">
                  <c:v>21055.7</c:v>
                </c:pt>
                <c:pt idx="196">
                  <c:v>20872.900000000001</c:v>
                </c:pt>
                <c:pt idx="197">
                  <c:v>20817.8</c:v>
                </c:pt>
                <c:pt idx="198">
                  <c:v>20802.8</c:v>
                </c:pt>
                <c:pt idx="199">
                  <c:v>20625.099999999999</c:v>
                </c:pt>
                <c:pt idx="200">
                  <c:v>20697.7</c:v>
                </c:pt>
                <c:pt idx="201">
                  <c:v>21025.599999999999</c:v>
                </c:pt>
                <c:pt idx="202">
                  <c:v>20672.599999999999</c:v>
                </c:pt>
                <c:pt idx="203">
                  <c:v>20882.900000000001</c:v>
                </c:pt>
                <c:pt idx="204">
                  <c:v>20980.6</c:v>
                </c:pt>
                <c:pt idx="205">
                  <c:v>20765.3</c:v>
                </c:pt>
                <c:pt idx="206">
                  <c:v>20457.400000000001</c:v>
                </c:pt>
                <c:pt idx="207">
                  <c:v>20429.8</c:v>
                </c:pt>
                <c:pt idx="208">
                  <c:v>20517.400000000001</c:v>
                </c:pt>
                <c:pt idx="209">
                  <c:v>20494.900000000001</c:v>
                </c:pt>
                <c:pt idx="210">
                  <c:v>20575</c:v>
                </c:pt>
                <c:pt idx="211">
                  <c:v>20557.5</c:v>
                </c:pt>
                <c:pt idx="212">
                  <c:v>20349.7</c:v>
                </c:pt>
                <c:pt idx="213">
                  <c:v>20750.3</c:v>
                </c:pt>
                <c:pt idx="214">
                  <c:v>20605.099999999999</c:v>
                </c:pt>
                <c:pt idx="215">
                  <c:v>20237.099999999999</c:v>
                </c:pt>
                <c:pt idx="216">
                  <c:v>20757.8</c:v>
                </c:pt>
                <c:pt idx="217">
                  <c:v>20550</c:v>
                </c:pt>
                <c:pt idx="218">
                  <c:v>20254.599999999999</c:v>
                </c:pt>
                <c:pt idx="219">
                  <c:v>20146.900000000001</c:v>
                </c:pt>
                <c:pt idx="220">
                  <c:v>20494.900000000001</c:v>
                </c:pt>
                <c:pt idx="221">
                  <c:v>20369.7</c:v>
                </c:pt>
                <c:pt idx="222">
                  <c:v>20119.400000000001</c:v>
                </c:pt>
                <c:pt idx="223">
                  <c:v>20610.099999999999</c:v>
                </c:pt>
                <c:pt idx="224">
                  <c:v>20269.599999999999</c:v>
                </c:pt>
                <c:pt idx="225">
                  <c:v>20152</c:v>
                </c:pt>
                <c:pt idx="226">
                  <c:v>20402.3</c:v>
                </c:pt>
                <c:pt idx="227">
                  <c:v>20116.900000000001</c:v>
                </c:pt>
                <c:pt idx="228">
                  <c:v>20472.400000000001</c:v>
                </c:pt>
                <c:pt idx="229">
                  <c:v>20389.8</c:v>
                </c:pt>
                <c:pt idx="230">
                  <c:v>20439.8</c:v>
                </c:pt>
                <c:pt idx="231">
                  <c:v>20307.2</c:v>
                </c:pt>
                <c:pt idx="232">
                  <c:v>20464.900000000001</c:v>
                </c:pt>
                <c:pt idx="233">
                  <c:v>20489.900000000001</c:v>
                </c:pt>
                <c:pt idx="234">
                  <c:v>20367.2</c:v>
                </c:pt>
                <c:pt idx="235">
                  <c:v>20267.099999999999</c:v>
                </c:pt>
                <c:pt idx="236">
                  <c:v>20414.8</c:v>
                </c:pt>
                <c:pt idx="237">
                  <c:v>20179.5</c:v>
                </c:pt>
                <c:pt idx="238">
                  <c:v>20299.7</c:v>
                </c:pt>
                <c:pt idx="239">
                  <c:v>20349.7</c:v>
                </c:pt>
                <c:pt idx="240">
                  <c:v>20419.8</c:v>
                </c:pt>
                <c:pt idx="241">
                  <c:v>20414.8</c:v>
                </c:pt>
                <c:pt idx="242">
                  <c:v>20357.2</c:v>
                </c:pt>
                <c:pt idx="243">
                  <c:v>20617.599999999999</c:v>
                </c:pt>
                <c:pt idx="244">
                  <c:v>20514.900000000001</c:v>
                </c:pt>
                <c:pt idx="245">
                  <c:v>20424.8</c:v>
                </c:pt>
                <c:pt idx="246">
                  <c:v>20327.2</c:v>
                </c:pt>
                <c:pt idx="247">
                  <c:v>20272.099999999999</c:v>
                </c:pt>
                <c:pt idx="248">
                  <c:v>20367.2</c:v>
                </c:pt>
                <c:pt idx="249">
                  <c:v>20467.400000000001</c:v>
                </c:pt>
                <c:pt idx="250">
                  <c:v>20514.900000000001</c:v>
                </c:pt>
                <c:pt idx="251">
                  <c:v>20149.400000000001</c:v>
                </c:pt>
                <c:pt idx="252">
                  <c:v>20359.7</c:v>
                </c:pt>
                <c:pt idx="253">
                  <c:v>20029.3</c:v>
                </c:pt>
                <c:pt idx="254">
                  <c:v>20512.400000000001</c:v>
                </c:pt>
                <c:pt idx="255">
                  <c:v>20397.3</c:v>
                </c:pt>
                <c:pt idx="256">
                  <c:v>20114.400000000001</c:v>
                </c:pt>
                <c:pt idx="257">
                  <c:v>20249.599999999999</c:v>
                </c:pt>
                <c:pt idx="258">
                  <c:v>19926.7</c:v>
                </c:pt>
                <c:pt idx="259">
                  <c:v>20039.3</c:v>
                </c:pt>
                <c:pt idx="260">
                  <c:v>20089.400000000001</c:v>
                </c:pt>
                <c:pt idx="261">
                  <c:v>20091.900000000001</c:v>
                </c:pt>
                <c:pt idx="262">
                  <c:v>20369.7</c:v>
                </c:pt>
                <c:pt idx="263">
                  <c:v>20409.8</c:v>
                </c:pt>
                <c:pt idx="264">
                  <c:v>20274.599999999999</c:v>
                </c:pt>
                <c:pt idx="265">
                  <c:v>20076.900000000001</c:v>
                </c:pt>
                <c:pt idx="266">
                  <c:v>20194.5</c:v>
                </c:pt>
                <c:pt idx="267">
                  <c:v>19904.099999999999</c:v>
                </c:pt>
                <c:pt idx="268">
                  <c:v>20139.400000000001</c:v>
                </c:pt>
                <c:pt idx="269">
                  <c:v>20046.8</c:v>
                </c:pt>
                <c:pt idx="270">
                  <c:v>19964.2</c:v>
                </c:pt>
                <c:pt idx="271">
                  <c:v>20665.099999999999</c:v>
                </c:pt>
                <c:pt idx="272">
                  <c:v>20459.900000000001</c:v>
                </c:pt>
                <c:pt idx="273">
                  <c:v>20334.7</c:v>
                </c:pt>
                <c:pt idx="274">
                  <c:v>20424.8</c:v>
                </c:pt>
                <c:pt idx="275">
                  <c:v>20169.5</c:v>
                </c:pt>
                <c:pt idx="276">
                  <c:v>20254.599999999999</c:v>
                </c:pt>
                <c:pt idx="277">
                  <c:v>20237.099999999999</c:v>
                </c:pt>
                <c:pt idx="278">
                  <c:v>20049.3</c:v>
                </c:pt>
                <c:pt idx="279">
                  <c:v>20237.099999999999</c:v>
                </c:pt>
                <c:pt idx="280">
                  <c:v>20309.7</c:v>
                </c:pt>
                <c:pt idx="281">
                  <c:v>20309.7</c:v>
                </c:pt>
                <c:pt idx="282">
                  <c:v>20274.599999999999</c:v>
                </c:pt>
                <c:pt idx="283">
                  <c:v>20131.900000000001</c:v>
                </c:pt>
                <c:pt idx="284">
                  <c:v>20124.400000000001</c:v>
                </c:pt>
                <c:pt idx="285">
                  <c:v>20014.3</c:v>
                </c:pt>
                <c:pt idx="286">
                  <c:v>20192</c:v>
                </c:pt>
                <c:pt idx="287">
                  <c:v>20179.5</c:v>
                </c:pt>
                <c:pt idx="288">
                  <c:v>20172</c:v>
                </c:pt>
                <c:pt idx="289">
                  <c:v>20412.3</c:v>
                </c:pt>
                <c:pt idx="290">
                  <c:v>20617.599999999999</c:v>
                </c:pt>
                <c:pt idx="291">
                  <c:v>20394.8</c:v>
                </c:pt>
                <c:pt idx="292">
                  <c:v>20494.900000000001</c:v>
                </c:pt>
                <c:pt idx="293">
                  <c:v>20720.2</c:v>
                </c:pt>
                <c:pt idx="294">
                  <c:v>20477.400000000001</c:v>
                </c:pt>
                <c:pt idx="295">
                  <c:v>20692.7</c:v>
                </c:pt>
                <c:pt idx="296">
                  <c:v>20700.2</c:v>
                </c:pt>
                <c:pt idx="297">
                  <c:v>21118.2</c:v>
                </c:pt>
                <c:pt idx="298">
                  <c:v>21150.799999999999</c:v>
                </c:pt>
                <c:pt idx="299">
                  <c:v>21170.799999999999</c:v>
                </c:pt>
                <c:pt idx="300">
                  <c:v>21296</c:v>
                </c:pt>
                <c:pt idx="301">
                  <c:v>21283.5</c:v>
                </c:pt>
                <c:pt idx="302">
                  <c:v>21210.9</c:v>
                </c:pt>
                <c:pt idx="303">
                  <c:v>21666.5</c:v>
                </c:pt>
                <c:pt idx="304">
                  <c:v>21684</c:v>
                </c:pt>
                <c:pt idx="305">
                  <c:v>21934.3</c:v>
                </c:pt>
                <c:pt idx="306">
                  <c:v>22149.599999999999</c:v>
                </c:pt>
                <c:pt idx="307">
                  <c:v>22054.5</c:v>
                </c:pt>
                <c:pt idx="308">
                  <c:v>22482.6</c:v>
                </c:pt>
                <c:pt idx="309">
                  <c:v>23143.5</c:v>
                </c:pt>
                <c:pt idx="310">
                  <c:v>23907</c:v>
                </c:pt>
                <c:pt idx="311">
                  <c:v>24204.9</c:v>
                </c:pt>
                <c:pt idx="312">
                  <c:v>24665.5</c:v>
                </c:pt>
                <c:pt idx="313">
                  <c:v>25106.1</c:v>
                </c:pt>
                <c:pt idx="314">
                  <c:v>25173.7</c:v>
                </c:pt>
                <c:pt idx="315">
                  <c:v>25924.7</c:v>
                </c:pt>
                <c:pt idx="316">
                  <c:v>26099.9</c:v>
                </c:pt>
                <c:pt idx="317">
                  <c:v>26305.200000000001</c:v>
                </c:pt>
                <c:pt idx="318">
                  <c:v>26367.8</c:v>
                </c:pt>
                <c:pt idx="319">
                  <c:v>26848.400000000001</c:v>
                </c:pt>
                <c:pt idx="320">
                  <c:v>26730.799999999999</c:v>
                </c:pt>
                <c:pt idx="321">
                  <c:v>26588.1</c:v>
                </c:pt>
                <c:pt idx="322">
                  <c:v>26695.7</c:v>
                </c:pt>
                <c:pt idx="323">
                  <c:v>26062.400000000001</c:v>
                </c:pt>
                <c:pt idx="324">
                  <c:v>24915.8</c:v>
                </c:pt>
                <c:pt idx="325">
                  <c:v>24660.5</c:v>
                </c:pt>
                <c:pt idx="326">
                  <c:v>24252.400000000001</c:v>
                </c:pt>
                <c:pt idx="327">
                  <c:v>24199.9</c:v>
                </c:pt>
                <c:pt idx="328">
                  <c:v>23534</c:v>
                </c:pt>
                <c:pt idx="329">
                  <c:v>22670.3</c:v>
                </c:pt>
                <c:pt idx="330">
                  <c:v>22572.7</c:v>
                </c:pt>
                <c:pt idx="331">
                  <c:v>22011.9</c:v>
                </c:pt>
                <c:pt idx="332">
                  <c:v>21603.9</c:v>
                </c:pt>
                <c:pt idx="333">
                  <c:v>21115.7</c:v>
                </c:pt>
                <c:pt idx="334">
                  <c:v>20772.8</c:v>
                </c:pt>
                <c:pt idx="335">
                  <c:v>20394.8</c:v>
                </c:pt>
                <c:pt idx="336">
                  <c:v>20973.1</c:v>
                </c:pt>
                <c:pt idx="337">
                  <c:v>20592.5</c:v>
                </c:pt>
                <c:pt idx="338">
                  <c:v>20207</c:v>
                </c:pt>
                <c:pt idx="339">
                  <c:v>20139.400000000001</c:v>
                </c:pt>
                <c:pt idx="340">
                  <c:v>20172</c:v>
                </c:pt>
                <c:pt idx="341">
                  <c:v>19946.7</c:v>
                </c:pt>
                <c:pt idx="342">
                  <c:v>19939.2</c:v>
                </c:pt>
                <c:pt idx="343">
                  <c:v>19866.599999999999</c:v>
                </c:pt>
                <c:pt idx="344">
                  <c:v>19463.5</c:v>
                </c:pt>
                <c:pt idx="345">
                  <c:v>19666.3</c:v>
                </c:pt>
                <c:pt idx="346">
                  <c:v>19325.8</c:v>
                </c:pt>
                <c:pt idx="347">
                  <c:v>19170.599999999999</c:v>
                </c:pt>
                <c:pt idx="348">
                  <c:v>19090.5</c:v>
                </c:pt>
                <c:pt idx="349">
                  <c:v>19205.7</c:v>
                </c:pt>
                <c:pt idx="350">
                  <c:v>18937.8</c:v>
                </c:pt>
                <c:pt idx="351">
                  <c:v>19158.099999999999</c:v>
                </c:pt>
                <c:pt idx="352">
                  <c:v>19248.2</c:v>
                </c:pt>
                <c:pt idx="353">
                  <c:v>19400.900000000001</c:v>
                </c:pt>
                <c:pt idx="354">
                  <c:v>19258.3</c:v>
                </c:pt>
                <c:pt idx="355">
                  <c:v>19213.2</c:v>
                </c:pt>
                <c:pt idx="356">
                  <c:v>18977.900000000001</c:v>
                </c:pt>
                <c:pt idx="357">
                  <c:v>18897.8</c:v>
                </c:pt>
                <c:pt idx="358">
                  <c:v>18755.099999999999</c:v>
                </c:pt>
                <c:pt idx="359">
                  <c:v>19125.599999999999</c:v>
                </c:pt>
                <c:pt idx="360">
                  <c:v>18604.900000000001</c:v>
                </c:pt>
                <c:pt idx="361">
                  <c:v>18907.8</c:v>
                </c:pt>
                <c:pt idx="362">
                  <c:v>19388.400000000001</c:v>
                </c:pt>
                <c:pt idx="363">
                  <c:v>19298.3</c:v>
                </c:pt>
                <c:pt idx="364">
                  <c:v>18927.8</c:v>
                </c:pt>
                <c:pt idx="365">
                  <c:v>19270.8</c:v>
                </c:pt>
                <c:pt idx="366">
                  <c:v>19033</c:v>
                </c:pt>
                <c:pt idx="367">
                  <c:v>19035.5</c:v>
                </c:pt>
                <c:pt idx="368">
                  <c:v>19250.7</c:v>
                </c:pt>
                <c:pt idx="369">
                  <c:v>18925.3</c:v>
                </c:pt>
                <c:pt idx="370">
                  <c:v>19105.599999999999</c:v>
                </c:pt>
                <c:pt idx="371">
                  <c:v>19225.7</c:v>
                </c:pt>
                <c:pt idx="372">
                  <c:v>19120.599999999999</c:v>
                </c:pt>
                <c:pt idx="373">
                  <c:v>18872.7</c:v>
                </c:pt>
                <c:pt idx="374">
                  <c:v>19235.7</c:v>
                </c:pt>
                <c:pt idx="375">
                  <c:v>19278.3</c:v>
                </c:pt>
                <c:pt idx="376">
                  <c:v>19263.3</c:v>
                </c:pt>
                <c:pt idx="377">
                  <c:v>19180.7</c:v>
                </c:pt>
                <c:pt idx="378">
                  <c:v>19185.7</c:v>
                </c:pt>
                <c:pt idx="379">
                  <c:v>18967.900000000001</c:v>
                </c:pt>
                <c:pt idx="380">
                  <c:v>19275.8</c:v>
                </c:pt>
                <c:pt idx="381">
                  <c:v>19198.2</c:v>
                </c:pt>
                <c:pt idx="382">
                  <c:v>19431</c:v>
                </c:pt>
                <c:pt idx="383">
                  <c:v>19235.7</c:v>
                </c:pt>
                <c:pt idx="384">
                  <c:v>19195.7</c:v>
                </c:pt>
                <c:pt idx="385">
                  <c:v>19215.7</c:v>
                </c:pt>
                <c:pt idx="386">
                  <c:v>19280.8</c:v>
                </c:pt>
                <c:pt idx="387">
                  <c:v>19265.8</c:v>
                </c:pt>
                <c:pt idx="388">
                  <c:v>19188.2</c:v>
                </c:pt>
                <c:pt idx="389">
                  <c:v>19228.2</c:v>
                </c:pt>
                <c:pt idx="390">
                  <c:v>19476</c:v>
                </c:pt>
                <c:pt idx="391">
                  <c:v>19511.099999999999</c:v>
                </c:pt>
                <c:pt idx="392">
                  <c:v>19486.099999999999</c:v>
                </c:pt>
                <c:pt idx="393">
                  <c:v>19666.3</c:v>
                </c:pt>
                <c:pt idx="394">
                  <c:v>19458.5</c:v>
                </c:pt>
                <c:pt idx="395">
                  <c:v>19763.900000000001</c:v>
                </c:pt>
                <c:pt idx="396">
                  <c:v>19691.3</c:v>
                </c:pt>
                <c:pt idx="397">
                  <c:v>19641.3</c:v>
                </c:pt>
                <c:pt idx="398">
                  <c:v>19914.099999999999</c:v>
                </c:pt>
                <c:pt idx="399">
                  <c:v>19824</c:v>
                </c:pt>
                <c:pt idx="400">
                  <c:v>20051.8</c:v>
                </c:pt>
                <c:pt idx="401">
                  <c:v>20051.8</c:v>
                </c:pt>
                <c:pt idx="402">
                  <c:v>19688.8</c:v>
                </c:pt>
                <c:pt idx="403">
                  <c:v>19816.5</c:v>
                </c:pt>
                <c:pt idx="404">
                  <c:v>20294.599999999999</c:v>
                </c:pt>
                <c:pt idx="405">
                  <c:v>20229.599999999999</c:v>
                </c:pt>
                <c:pt idx="406">
                  <c:v>20397.3</c:v>
                </c:pt>
                <c:pt idx="407">
                  <c:v>20602.599999999999</c:v>
                </c:pt>
                <c:pt idx="408">
                  <c:v>20582.5</c:v>
                </c:pt>
                <c:pt idx="409">
                  <c:v>20602.599999999999</c:v>
                </c:pt>
                <c:pt idx="410">
                  <c:v>20587.5</c:v>
                </c:pt>
                <c:pt idx="411">
                  <c:v>20462.400000000001</c:v>
                </c:pt>
                <c:pt idx="412">
                  <c:v>20382.3</c:v>
                </c:pt>
                <c:pt idx="413">
                  <c:v>20272.099999999999</c:v>
                </c:pt>
                <c:pt idx="414">
                  <c:v>20144.400000000001</c:v>
                </c:pt>
                <c:pt idx="415">
                  <c:v>20422.3</c:v>
                </c:pt>
                <c:pt idx="416">
                  <c:v>20820.3</c:v>
                </c:pt>
                <c:pt idx="417">
                  <c:v>20464.900000000001</c:v>
                </c:pt>
                <c:pt idx="418">
                  <c:v>19916.599999999999</c:v>
                </c:pt>
                <c:pt idx="419">
                  <c:v>20164.5</c:v>
                </c:pt>
                <c:pt idx="420">
                  <c:v>20044.3</c:v>
                </c:pt>
                <c:pt idx="421">
                  <c:v>20061.8</c:v>
                </c:pt>
                <c:pt idx="422">
                  <c:v>19781.5</c:v>
                </c:pt>
                <c:pt idx="423">
                  <c:v>19753.900000000001</c:v>
                </c:pt>
                <c:pt idx="424">
                  <c:v>19916.599999999999</c:v>
                </c:pt>
                <c:pt idx="425">
                  <c:v>19713.900000000001</c:v>
                </c:pt>
                <c:pt idx="426">
                  <c:v>19546.099999999999</c:v>
                </c:pt>
                <c:pt idx="427">
                  <c:v>19263.3</c:v>
                </c:pt>
                <c:pt idx="428">
                  <c:v>19426</c:v>
                </c:pt>
                <c:pt idx="429">
                  <c:v>18985.400000000001</c:v>
                </c:pt>
                <c:pt idx="430">
                  <c:v>19012.900000000001</c:v>
                </c:pt>
                <c:pt idx="431">
                  <c:v>19476</c:v>
                </c:pt>
                <c:pt idx="432">
                  <c:v>19258.3</c:v>
                </c:pt>
                <c:pt idx="433">
                  <c:v>19020.400000000001</c:v>
                </c:pt>
                <c:pt idx="434">
                  <c:v>19120.599999999999</c:v>
                </c:pt>
                <c:pt idx="435">
                  <c:v>18860.2</c:v>
                </c:pt>
                <c:pt idx="436">
                  <c:v>19027.900000000001</c:v>
                </c:pt>
                <c:pt idx="437">
                  <c:v>18967.900000000001</c:v>
                </c:pt>
                <c:pt idx="438">
                  <c:v>18682.5</c:v>
                </c:pt>
                <c:pt idx="439">
                  <c:v>18812.7</c:v>
                </c:pt>
                <c:pt idx="440">
                  <c:v>18642.400000000001</c:v>
                </c:pt>
                <c:pt idx="441">
                  <c:v>19012.900000000001</c:v>
                </c:pt>
                <c:pt idx="442">
                  <c:v>19000.400000000001</c:v>
                </c:pt>
                <c:pt idx="443">
                  <c:v>18847.7</c:v>
                </c:pt>
                <c:pt idx="444">
                  <c:v>19002.900000000001</c:v>
                </c:pt>
                <c:pt idx="445">
                  <c:v>19170.599999999999</c:v>
                </c:pt>
                <c:pt idx="446">
                  <c:v>18835.2</c:v>
                </c:pt>
                <c:pt idx="447">
                  <c:v>18900.3</c:v>
                </c:pt>
                <c:pt idx="448">
                  <c:v>18992.900000000001</c:v>
                </c:pt>
                <c:pt idx="449">
                  <c:v>19493.599999999999</c:v>
                </c:pt>
                <c:pt idx="450">
                  <c:v>19416</c:v>
                </c:pt>
                <c:pt idx="451">
                  <c:v>19295.8</c:v>
                </c:pt>
                <c:pt idx="452">
                  <c:v>19215.7</c:v>
                </c:pt>
                <c:pt idx="453">
                  <c:v>19188.2</c:v>
                </c:pt>
                <c:pt idx="454">
                  <c:v>19128.099999999999</c:v>
                </c:pt>
                <c:pt idx="455">
                  <c:v>19310.8</c:v>
                </c:pt>
                <c:pt idx="456">
                  <c:v>19536.099999999999</c:v>
                </c:pt>
                <c:pt idx="457">
                  <c:v>19526.099999999999</c:v>
                </c:pt>
                <c:pt idx="458">
                  <c:v>19796.5</c:v>
                </c:pt>
                <c:pt idx="459">
                  <c:v>20009.3</c:v>
                </c:pt>
                <c:pt idx="460">
                  <c:v>19713.900000000001</c:v>
                </c:pt>
                <c:pt idx="461">
                  <c:v>19648.8</c:v>
                </c:pt>
                <c:pt idx="462">
                  <c:v>19891.599999999999</c:v>
                </c:pt>
                <c:pt idx="463">
                  <c:v>20016.8</c:v>
                </c:pt>
                <c:pt idx="464">
                  <c:v>20094.400000000001</c:v>
                </c:pt>
                <c:pt idx="465">
                  <c:v>20104.400000000001</c:v>
                </c:pt>
                <c:pt idx="466">
                  <c:v>20029.3</c:v>
                </c:pt>
                <c:pt idx="467">
                  <c:v>20504.900000000001</c:v>
                </c:pt>
                <c:pt idx="468">
                  <c:v>20647.599999999999</c:v>
                </c:pt>
                <c:pt idx="469">
                  <c:v>20857.900000000001</c:v>
                </c:pt>
                <c:pt idx="470">
                  <c:v>21291</c:v>
                </c:pt>
                <c:pt idx="471">
                  <c:v>21859.200000000001</c:v>
                </c:pt>
                <c:pt idx="472">
                  <c:v>21859.200000000001</c:v>
                </c:pt>
                <c:pt idx="473">
                  <c:v>22572.7</c:v>
                </c:pt>
                <c:pt idx="474">
                  <c:v>23328.7</c:v>
                </c:pt>
                <c:pt idx="475">
                  <c:v>23326.2</c:v>
                </c:pt>
                <c:pt idx="476">
                  <c:v>24044.7</c:v>
                </c:pt>
                <c:pt idx="477">
                  <c:v>24605.4</c:v>
                </c:pt>
                <c:pt idx="478">
                  <c:v>25293.8</c:v>
                </c:pt>
                <c:pt idx="479">
                  <c:v>25076</c:v>
                </c:pt>
                <c:pt idx="480">
                  <c:v>24500.3</c:v>
                </c:pt>
                <c:pt idx="481">
                  <c:v>24372.6</c:v>
                </c:pt>
                <c:pt idx="482">
                  <c:v>23559</c:v>
                </c:pt>
                <c:pt idx="483">
                  <c:v>22820.5</c:v>
                </c:pt>
                <c:pt idx="484">
                  <c:v>21844.2</c:v>
                </c:pt>
                <c:pt idx="485">
                  <c:v>21336</c:v>
                </c:pt>
                <c:pt idx="486">
                  <c:v>21053.200000000001</c:v>
                </c:pt>
                <c:pt idx="487">
                  <c:v>20817.8</c:v>
                </c:pt>
                <c:pt idx="488">
                  <c:v>20152</c:v>
                </c:pt>
                <c:pt idx="489">
                  <c:v>20289.599999999999</c:v>
                </c:pt>
                <c:pt idx="490">
                  <c:v>20399.8</c:v>
                </c:pt>
                <c:pt idx="491">
                  <c:v>20394.8</c:v>
                </c:pt>
                <c:pt idx="492">
                  <c:v>20892.900000000001</c:v>
                </c:pt>
                <c:pt idx="493">
                  <c:v>21038.1</c:v>
                </c:pt>
                <c:pt idx="494">
                  <c:v>21961.9</c:v>
                </c:pt>
                <c:pt idx="495">
                  <c:v>22019.5</c:v>
                </c:pt>
                <c:pt idx="496">
                  <c:v>22297.3</c:v>
                </c:pt>
                <c:pt idx="497">
                  <c:v>22938.2</c:v>
                </c:pt>
                <c:pt idx="498">
                  <c:v>23831.9</c:v>
                </c:pt>
                <c:pt idx="499">
                  <c:v>24570.400000000001</c:v>
                </c:pt>
                <c:pt idx="500">
                  <c:v>24780.6</c:v>
                </c:pt>
                <c:pt idx="501">
                  <c:v>25446.5</c:v>
                </c:pt>
                <c:pt idx="502">
                  <c:v>26217.599999999999</c:v>
                </c:pt>
                <c:pt idx="503">
                  <c:v>26275.1</c:v>
                </c:pt>
                <c:pt idx="504">
                  <c:v>26190</c:v>
                </c:pt>
                <c:pt idx="505">
                  <c:v>26407.8</c:v>
                </c:pt>
                <c:pt idx="506">
                  <c:v>26047.3</c:v>
                </c:pt>
                <c:pt idx="507">
                  <c:v>25586.7</c:v>
                </c:pt>
                <c:pt idx="508">
                  <c:v>24597.9</c:v>
                </c:pt>
                <c:pt idx="509">
                  <c:v>23977.1</c:v>
                </c:pt>
                <c:pt idx="510">
                  <c:v>23241.1</c:v>
                </c:pt>
                <c:pt idx="511">
                  <c:v>22562.7</c:v>
                </c:pt>
                <c:pt idx="512">
                  <c:v>21538.799999999999</c:v>
                </c:pt>
                <c:pt idx="513">
                  <c:v>20585</c:v>
                </c:pt>
                <c:pt idx="514">
                  <c:v>19831.5</c:v>
                </c:pt>
                <c:pt idx="515">
                  <c:v>19233.2</c:v>
                </c:pt>
                <c:pt idx="516">
                  <c:v>18695</c:v>
                </c:pt>
                <c:pt idx="517">
                  <c:v>18111.7</c:v>
                </c:pt>
                <c:pt idx="518">
                  <c:v>17621.099999999999</c:v>
                </c:pt>
                <c:pt idx="519">
                  <c:v>17298.099999999999</c:v>
                </c:pt>
                <c:pt idx="520">
                  <c:v>16955.2</c:v>
                </c:pt>
                <c:pt idx="521">
                  <c:v>16677.3</c:v>
                </c:pt>
                <c:pt idx="522">
                  <c:v>16341.9</c:v>
                </c:pt>
                <c:pt idx="523">
                  <c:v>16144.1</c:v>
                </c:pt>
                <c:pt idx="524">
                  <c:v>16036.4</c:v>
                </c:pt>
                <c:pt idx="525">
                  <c:v>15936.3</c:v>
                </c:pt>
                <c:pt idx="526">
                  <c:v>15418.1</c:v>
                </c:pt>
                <c:pt idx="527">
                  <c:v>15585.8</c:v>
                </c:pt>
                <c:pt idx="528">
                  <c:v>15388.1</c:v>
                </c:pt>
                <c:pt idx="529">
                  <c:v>15030.1</c:v>
                </c:pt>
                <c:pt idx="530">
                  <c:v>14965</c:v>
                </c:pt>
                <c:pt idx="531">
                  <c:v>15072.7</c:v>
                </c:pt>
                <c:pt idx="532">
                  <c:v>14677.1</c:v>
                </c:pt>
                <c:pt idx="533">
                  <c:v>14386.7</c:v>
                </c:pt>
                <c:pt idx="534">
                  <c:v>14504.4</c:v>
                </c:pt>
                <c:pt idx="535">
                  <c:v>14617.1</c:v>
                </c:pt>
                <c:pt idx="536">
                  <c:v>14346.7</c:v>
                </c:pt>
                <c:pt idx="537">
                  <c:v>14239</c:v>
                </c:pt>
                <c:pt idx="538">
                  <c:v>14509.4</c:v>
                </c:pt>
                <c:pt idx="539">
                  <c:v>14554.5</c:v>
                </c:pt>
                <c:pt idx="540">
                  <c:v>14246.6</c:v>
                </c:pt>
                <c:pt idx="541">
                  <c:v>14141.4</c:v>
                </c:pt>
                <c:pt idx="542">
                  <c:v>14093.9</c:v>
                </c:pt>
                <c:pt idx="543">
                  <c:v>14406.8</c:v>
                </c:pt>
                <c:pt idx="544">
                  <c:v>14394.3</c:v>
                </c:pt>
                <c:pt idx="545">
                  <c:v>14439.3</c:v>
                </c:pt>
                <c:pt idx="546">
                  <c:v>14166.4</c:v>
                </c:pt>
                <c:pt idx="547">
                  <c:v>14061.3</c:v>
                </c:pt>
                <c:pt idx="548">
                  <c:v>14329.2</c:v>
                </c:pt>
                <c:pt idx="549">
                  <c:v>14161.4</c:v>
                </c:pt>
                <c:pt idx="550">
                  <c:v>14549.5</c:v>
                </c:pt>
                <c:pt idx="551">
                  <c:v>14244.1</c:v>
                </c:pt>
                <c:pt idx="552">
                  <c:v>14286.6</c:v>
                </c:pt>
                <c:pt idx="553">
                  <c:v>14169</c:v>
                </c:pt>
                <c:pt idx="554">
                  <c:v>14369.2</c:v>
                </c:pt>
                <c:pt idx="555">
                  <c:v>14396.8</c:v>
                </c:pt>
                <c:pt idx="556">
                  <c:v>14401.8</c:v>
                </c:pt>
                <c:pt idx="557">
                  <c:v>14236.5</c:v>
                </c:pt>
                <c:pt idx="558">
                  <c:v>14421.8</c:v>
                </c:pt>
                <c:pt idx="559">
                  <c:v>13976.2</c:v>
                </c:pt>
                <c:pt idx="560">
                  <c:v>14356.7</c:v>
                </c:pt>
                <c:pt idx="561">
                  <c:v>14607</c:v>
                </c:pt>
                <c:pt idx="562">
                  <c:v>14634.6</c:v>
                </c:pt>
                <c:pt idx="563">
                  <c:v>14514.4</c:v>
                </c:pt>
                <c:pt idx="564">
                  <c:v>14619.6</c:v>
                </c:pt>
                <c:pt idx="565">
                  <c:v>14652.1</c:v>
                </c:pt>
                <c:pt idx="566">
                  <c:v>14844.9</c:v>
                </c:pt>
                <c:pt idx="567">
                  <c:v>14839.8</c:v>
                </c:pt>
                <c:pt idx="568">
                  <c:v>14689.6</c:v>
                </c:pt>
                <c:pt idx="569">
                  <c:v>14597</c:v>
                </c:pt>
                <c:pt idx="570">
                  <c:v>15017.6</c:v>
                </c:pt>
                <c:pt idx="571">
                  <c:v>15007.6</c:v>
                </c:pt>
                <c:pt idx="572">
                  <c:v>15007.6</c:v>
                </c:pt>
                <c:pt idx="573">
                  <c:v>14952.5</c:v>
                </c:pt>
                <c:pt idx="574">
                  <c:v>14970</c:v>
                </c:pt>
                <c:pt idx="575">
                  <c:v>15137.7</c:v>
                </c:pt>
                <c:pt idx="576">
                  <c:v>15450.7</c:v>
                </c:pt>
                <c:pt idx="577">
                  <c:v>15423.1</c:v>
                </c:pt>
                <c:pt idx="578">
                  <c:v>15605.9</c:v>
                </c:pt>
                <c:pt idx="579">
                  <c:v>15961.3</c:v>
                </c:pt>
                <c:pt idx="580">
                  <c:v>15753.6</c:v>
                </c:pt>
                <c:pt idx="581">
                  <c:v>16214.2</c:v>
                </c:pt>
                <c:pt idx="582">
                  <c:v>16056.5</c:v>
                </c:pt>
                <c:pt idx="583">
                  <c:v>16354.4</c:v>
                </c:pt>
                <c:pt idx="584">
                  <c:v>16427</c:v>
                </c:pt>
                <c:pt idx="585">
                  <c:v>16479.5</c:v>
                </c:pt>
                <c:pt idx="586">
                  <c:v>16399.400000000001</c:v>
                </c:pt>
                <c:pt idx="587">
                  <c:v>16549.599999999999</c:v>
                </c:pt>
                <c:pt idx="588">
                  <c:v>16900.099999999999</c:v>
                </c:pt>
                <c:pt idx="589">
                  <c:v>16952.7</c:v>
                </c:pt>
                <c:pt idx="590">
                  <c:v>16967.7</c:v>
                </c:pt>
                <c:pt idx="591">
                  <c:v>17243.099999999999</c:v>
                </c:pt>
                <c:pt idx="592">
                  <c:v>17240.599999999999</c:v>
                </c:pt>
                <c:pt idx="593">
                  <c:v>17045.3</c:v>
                </c:pt>
                <c:pt idx="594">
                  <c:v>17250.599999999999</c:v>
                </c:pt>
                <c:pt idx="595">
                  <c:v>17265.599999999999</c:v>
                </c:pt>
                <c:pt idx="596">
                  <c:v>17693.7</c:v>
                </c:pt>
                <c:pt idx="597">
                  <c:v>17433.3</c:v>
                </c:pt>
                <c:pt idx="598">
                  <c:v>17365.7</c:v>
                </c:pt>
                <c:pt idx="599">
                  <c:v>17556</c:v>
                </c:pt>
                <c:pt idx="600">
                  <c:v>17831.3</c:v>
                </c:pt>
                <c:pt idx="601">
                  <c:v>17100.400000000001</c:v>
                </c:pt>
                <c:pt idx="602">
                  <c:v>17438.3</c:v>
                </c:pt>
                <c:pt idx="603">
                  <c:v>17368.2</c:v>
                </c:pt>
                <c:pt idx="604">
                  <c:v>17087.900000000001</c:v>
                </c:pt>
                <c:pt idx="605">
                  <c:v>16852.5</c:v>
                </c:pt>
                <c:pt idx="606">
                  <c:v>16830</c:v>
                </c:pt>
                <c:pt idx="607">
                  <c:v>16857.5</c:v>
                </c:pt>
                <c:pt idx="608">
                  <c:v>16970.2</c:v>
                </c:pt>
                <c:pt idx="609">
                  <c:v>16872.599999999999</c:v>
                </c:pt>
                <c:pt idx="610">
                  <c:v>16432</c:v>
                </c:pt>
                <c:pt idx="611">
                  <c:v>16637.3</c:v>
                </c:pt>
                <c:pt idx="612">
                  <c:v>16664.8</c:v>
                </c:pt>
                <c:pt idx="613">
                  <c:v>16364.4</c:v>
                </c:pt>
                <c:pt idx="614">
                  <c:v>16549.599999999999</c:v>
                </c:pt>
                <c:pt idx="615">
                  <c:v>16401.900000000001</c:v>
                </c:pt>
                <c:pt idx="616">
                  <c:v>16361.9</c:v>
                </c:pt>
                <c:pt idx="617">
                  <c:v>16396.900000000001</c:v>
                </c:pt>
                <c:pt idx="618">
                  <c:v>16221.7</c:v>
                </c:pt>
                <c:pt idx="619">
                  <c:v>16144.1</c:v>
                </c:pt>
                <c:pt idx="620">
                  <c:v>16003.9</c:v>
                </c:pt>
                <c:pt idx="621">
                  <c:v>15951.3</c:v>
                </c:pt>
                <c:pt idx="622">
                  <c:v>15873.7</c:v>
                </c:pt>
                <c:pt idx="623">
                  <c:v>15956.3</c:v>
                </c:pt>
                <c:pt idx="624">
                  <c:v>16136.6</c:v>
                </c:pt>
                <c:pt idx="625">
                  <c:v>16096.5</c:v>
                </c:pt>
                <c:pt idx="626">
                  <c:v>16114.1</c:v>
                </c:pt>
                <c:pt idx="627">
                  <c:v>16111.5</c:v>
                </c:pt>
                <c:pt idx="628">
                  <c:v>16141.6</c:v>
                </c:pt>
                <c:pt idx="629">
                  <c:v>15896.3</c:v>
                </c:pt>
                <c:pt idx="630">
                  <c:v>15628.4</c:v>
                </c:pt>
                <c:pt idx="631">
                  <c:v>16026.4</c:v>
                </c:pt>
                <c:pt idx="632">
                  <c:v>16211.7</c:v>
                </c:pt>
                <c:pt idx="633">
                  <c:v>16054</c:v>
                </c:pt>
                <c:pt idx="634">
                  <c:v>16116.6</c:v>
                </c:pt>
                <c:pt idx="635">
                  <c:v>16487.099999999999</c:v>
                </c:pt>
                <c:pt idx="636">
                  <c:v>16727.400000000001</c:v>
                </c:pt>
                <c:pt idx="637">
                  <c:v>16657.3</c:v>
                </c:pt>
                <c:pt idx="638">
                  <c:v>16579.7</c:v>
                </c:pt>
                <c:pt idx="639">
                  <c:v>16689.8</c:v>
                </c:pt>
                <c:pt idx="640">
                  <c:v>16562.2</c:v>
                </c:pt>
                <c:pt idx="641">
                  <c:v>16774.900000000001</c:v>
                </c:pt>
                <c:pt idx="642">
                  <c:v>16895.099999999999</c:v>
                </c:pt>
                <c:pt idx="643">
                  <c:v>16850</c:v>
                </c:pt>
                <c:pt idx="644">
                  <c:v>16769.900000000001</c:v>
                </c:pt>
                <c:pt idx="645">
                  <c:v>17255.599999999999</c:v>
                </c:pt>
                <c:pt idx="646">
                  <c:v>17140.400000000001</c:v>
                </c:pt>
                <c:pt idx="647">
                  <c:v>16827.5</c:v>
                </c:pt>
                <c:pt idx="648">
                  <c:v>17360.7</c:v>
                </c:pt>
                <c:pt idx="649">
                  <c:v>17743.7</c:v>
                </c:pt>
                <c:pt idx="650">
                  <c:v>17898.900000000001</c:v>
                </c:pt>
                <c:pt idx="651">
                  <c:v>18019.099999999999</c:v>
                </c:pt>
                <c:pt idx="652">
                  <c:v>18209.400000000001</c:v>
                </c:pt>
                <c:pt idx="653">
                  <c:v>18362.099999999999</c:v>
                </c:pt>
                <c:pt idx="654">
                  <c:v>18817.7</c:v>
                </c:pt>
                <c:pt idx="655">
                  <c:v>19140.599999999999</c:v>
                </c:pt>
                <c:pt idx="656">
                  <c:v>19418.5</c:v>
                </c:pt>
                <c:pt idx="657">
                  <c:v>20074.3</c:v>
                </c:pt>
                <c:pt idx="658">
                  <c:v>20825.400000000001</c:v>
                </c:pt>
                <c:pt idx="659">
                  <c:v>21125.8</c:v>
                </c:pt>
                <c:pt idx="660">
                  <c:v>21894.3</c:v>
                </c:pt>
                <c:pt idx="661">
                  <c:v>22314.799999999999</c:v>
                </c:pt>
                <c:pt idx="662">
                  <c:v>22695.4</c:v>
                </c:pt>
                <c:pt idx="663">
                  <c:v>22783</c:v>
                </c:pt>
                <c:pt idx="664">
                  <c:v>22798</c:v>
                </c:pt>
                <c:pt idx="665">
                  <c:v>22830.5</c:v>
                </c:pt>
                <c:pt idx="666">
                  <c:v>22655.3</c:v>
                </c:pt>
                <c:pt idx="667">
                  <c:v>21974.400000000001</c:v>
                </c:pt>
                <c:pt idx="668">
                  <c:v>20980.6</c:v>
                </c:pt>
                <c:pt idx="669">
                  <c:v>19693.8</c:v>
                </c:pt>
                <c:pt idx="670">
                  <c:v>19073</c:v>
                </c:pt>
                <c:pt idx="671">
                  <c:v>17896.400000000001</c:v>
                </c:pt>
                <c:pt idx="672">
                  <c:v>17090.400000000001</c:v>
                </c:pt>
                <c:pt idx="673">
                  <c:v>16311.8</c:v>
                </c:pt>
                <c:pt idx="674">
                  <c:v>15528.3</c:v>
                </c:pt>
                <c:pt idx="675">
                  <c:v>14867.4</c:v>
                </c:pt>
                <c:pt idx="676">
                  <c:v>14351.7</c:v>
                </c:pt>
                <c:pt idx="677">
                  <c:v>13978.7</c:v>
                </c:pt>
                <c:pt idx="678">
                  <c:v>13775.9</c:v>
                </c:pt>
                <c:pt idx="679">
                  <c:v>13505.6</c:v>
                </c:pt>
                <c:pt idx="680">
                  <c:v>13210.2</c:v>
                </c:pt>
                <c:pt idx="681">
                  <c:v>12654.4</c:v>
                </c:pt>
                <c:pt idx="682">
                  <c:v>12454.2</c:v>
                </c:pt>
                <c:pt idx="683">
                  <c:v>12361.5</c:v>
                </c:pt>
                <c:pt idx="684">
                  <c:v>12591.8</c:v>
                </c:pt>
                <c:pt idx="685">
                  <c:v>12359</c:v>
                </c:pt>
                <c:pt idx="686">
                  <c:v>12203.8</c:v>
                </c:pt>
                <c:pt idx="687">
                  <c:v>11961</c:v>
                </c:pt>
                <c:pt idx="688">
                  <c:v>11845.8</c:v>
                </c:pt>
                <c:pt idx="689">
                  <c:v>12113.7</c:v>
                </c:pt>
                <c:pt idx="690">
                  <c:v>11658.1</c:v>
                </c:pt>
                <c:pt idx="691">
                  <c:v>11668.1</c:v>
                </c:pt>
                <c:pt idx="692">
                  <c:v>11472.8</c:v>
                </c:pt>
                <c:pt idx="693">
                  <c:v>11280.1</c:v>
                </c:pt>
                <c:pt idx="694">
                  <c:v>11525.4</c:v>
                </c:pt>
                <c:pt idx="695">
                  <c:v>11187.5</c:v>
                </c:pt>
                <c:pt idx="696">
                  <c:v>11182.5</c:v>
                </c:pt>
                <c:pt idx="697">
                  <c:v>11325.1</c:v>
                </c:pt>
                <c:pt idx="698">
                  <c:v>11147.4</c:v>
                </c:pt>
                <c:pt idx="699">
                  <c:v>11455.3</c:v>
                </c:pt>
                <c:pt idx="700">
                  <c:v>11260.1</c:v>
                </c:pt>
                <c:pt idx="701">
                  <c:v>11235</c:v>
                </c:pt>
                <c:pt idx="702">
                  <c:v>11124.9</c:v>
                </c:pt>
                <c:pt idx="703">
                  <c:v>10852</c:v>
                </c:pt>
                <c:pt idx="704">
                  <c:v>11002.2</c:v>
                </c:pt>
                <c:pt idx="705">
                  <c:v>11059.8</c:v>
                </c:pt>
                <c:pt idx="706">
                  <c:v>10709.3</c:v>
                </c:pt>
                <c:pt idx="707">
                  <c:v>10867</c:v>
                </c:pt>
                <c:pt idx="708">
                  <c:v>11044.8</c:v>
                </c:pt>
                <c:pt idx="709">
                  <c:v>10771.9</c:v>
                </c:pt>
                <c:pt idx="710">
                  <c:v>10751.9</c:v>
                </c:pt>
                <c:pt idx="711">
                  <c:v>10766.9</c:v>
                </c:pt>
                <c:pt idx="712">
                  <c:v>10824.5</c:v>
                </c:pt>
                <c:pt idx="713">
                  <c:v>10654.3</c:v>
                </c:pt>
                <c:pt idx="714">
                  <c:v>10824.5</c:v>
                </c:pt>
                <c:pt idx="715">
                  <c:v>10761.9</c:v>
                </c:pt>
                <c:pt idx="716">
                  <c:v>10676.8</c:v>
                </c:pt>
                <c:pt idx="717">
                  <c:v>10837</c:v>
                </c:pt>
                <c:pt idx="718">
                  <c:v>10766.9</c:v>
                </c:pt>
                <c:pt idx="719">
                  <c:v>10769.4</c:v>
                </c:pt>
                <c:pt idx="720">
                  <c:v>10872</c:v>
                </c:pt>
                <c:pt idx="721">
                  <c:v>10766.9</c:v>
                </c:pt>
                <c:pt idx="722">
                  <c:v>10739.4</c:v>
                </c:pt>
                <c:pt idx="723">
                  <c:v>10731.9</c:v>
                </c:pt>
                <c:pt idx="724">
                  <c:v>10887.1</c:v>
                </c:pt>
                <c:pt idx="725">
                  <c:v>10939.6</c:v>
                </c:pt>
                <c:pt idx="726">
                  <c:v>10746.9</c:v>
                </c:pt>
                <c:pt idx="727">
                  <c:v>10934.6</c:v>
                </c:pt>
                <c:pt idx="728">
                  <c:v>10812</c:v>
                </c:pt>
                <c:pt idx="729">
                  <c:v>10734.4</c:v>
                </c:pt>
                <c:pt idx="730">
                  <c:v>10726.8</c:v>
                </c:pt>
                <c:pt idx="731">
                  <c:v>10832</c:v>
                </c:pt>
                <c:pt idx="732">
                  <c:v>10776.9</c:v>
                </c:pt>
                <c:pt idx="733">
                  <c:v>10719.3</c:v>
                </c:pt>
                <c:pt idx="734">
                  <c:v>10661.8</c:v>
                </c:pt>
                <c:pt idx="735">
                  <c:v>10681.8</c:v>
                </c:pt>
                <c:pt idx="736">
                  <c:v>10666.8</c:v>
                </c:pt>
                <c:pt idx="737">
                  <c:v>10837</c:v>
                </c:pt>
                <c:pt idx="738">
                  <c:v>10854.5</c:v>
                </c:pt>
                <c:pt idx="739">
                  <c:v>10864.5</c:v>
                </c:pt>
                <c:pt idx="740">
                  <c:v>10786.9</c:v>
                </c:pt>
                <c:pt idx="741">
                  <c:v>10696.8</c:v>
                </c:pt>
                <c:pt idx="742">
                  <c:v>11039.8</c:v>
                </c:pt>
                <c:pt idx="743">
                  <c:v>10937.1</c:v>
                </c:pt>
                <c:pt idx="744">
                  <c:v>10776.9</c:v>
                </c:pt>
                <c:pt idx="745">
                  <c:v>10716.8</c:v>
                </c:pt>
                <c:pt idx="746">
                  <c:v>10949.6</c:v>
                </c:pt>
                <c:pt idx="747">
                  <c:v>10624.2</c:v>
                </c:pt>
                <c:pt idx="748">
                  <c:v>10306.299999999999</c:v>
                </c:pt>
                <c:pt idx="749">
                  <c:v>10852</c:v>
                </c:pt>
                <c:pt idx="750">
                  <c:v>10854.5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C07-4B3D-A5B5-60BEBD4EBE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6532879"/>
        <c:axId val="656531215"/>
      </c:scatterChart>
      <c:valAx>
        <c:axId val="656532879"/>
        <c:scaling>
          <c:orientation val="maxMin"/>
          <c:max val="926"/>
          <c:min val="876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Binding energy / eV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656531215"/>
        <c:crosses val="autoZero"/>
        <c:crossBetween val="midCat"/>
      </c:valAx>
      <c:valAx>
        <c:axId val="656531215"/>
        <c:scaling>
          <c:orientation val="minMax"/>
        </c:scaling>
        <c:delete val="1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CPS</a:t>
                </a:r>
              </a:p>
            </c:rich>
          </c:tx>
          <c:layout>
            <c:manualLayout>
              <c:xMode val="edge"/>
              <c:yMode val="edge"/>
              <c:x val="1.4521111111111111E-2"/>
              <c:y val="0.4006097222222222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56532879"/>
        <c:crosses val="autoZero"/>
        <c:crossBetween val="midCat"/>
      </c:valAx>
      <c:spPr>
        <a:ln w="127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5754861111111107"/>
          <c:y val="0.52733833333333335"/>
          <c:w val="0.30270166666666665"/>
          <c:h val="0.19226750000000001"/>
        </c:manualLayout>
      </c:layout>
      <c:overlay val="0"/>
    </c:legend>
    <c:plotVisOnly val="1"/>
    <c:dispBlanksAs val="gap"/>
    <c:showDLblsOverMax val="0"/>
    <c:extLst/>
  </c:chart>
  <c:spPr>
    <a:solidFill>
      <a:schemeClr val="bg1"/>
    </a:solidFill>
    <a:ln>
      <a:noFill/>
    </a:ln>
  </c:spPr>
  <c:txPr>
    <a:bodyPr/>
    <a:lstStyle/>
    <a:p>
      <a:pPr>
        <a:defRPr sz="1100" b="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08444444444444"/>
          <c:y val="4.9388888888888892E-2"/>
          <c:w val="0.84461888888888892"/>
          <c:h val="0.80454944444444443"/>
        </c:manualLayout>
      </c:layout>
      <c:scatterChart>
        <c:scatterStyle val="smoothMarker"/>
        <c:varyColors val="0"/>
        <c:ser>
          <c:idx val="1"/>
          <c:order val="0"/>
          <c:tx>
            <c:v>Ce 3+</c:v>
          </c:tx>
          <c:spPr>
            <a:ln w="19050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'Sample 8'!$B$5:$B$755</c:f>
              <c:numCache>
                <c:formatCode>General</c:formatCode>
                <c:ptCount val="751"/>
                <c:pt idx="0">
                  <c:v>948.54200000000003</c:v>
                </c:pt>
                <c:pt idx="1">
                  <c:v>948.44200000000001</c:v>
                </c:pt>
                <c:pt idx="2">
                  <c:v>948.34199999999998</c:v>
                </c:pt>
                <c:pt idx="3">
                  <c:v>948.24199999999996</c:v>
                </c:pt>
                <c:pt idx="4">
                  <c:v>948.14200000000005</c:v>
                </c:pt>
                <c:pt idx="5">
                  <c:v>948.04200000000003</c:v>
                </c:pt>
                <c:pt idx="6">
                  <c:v>947.94200000000001</c:v>
                </c:pt>
                <c:pt idx="7">
                  <c:v>947.84199999999998</c:v>
                </c:pt>
                <c:pt idx="8">
                  <c:v>947.74199999999996</c:v>
                </c:pt>
                <c:pt idx="9">
                  <c:v>947.64200000000005</c:v>
                </c:pt>
                <c:pt idx="10">
                  <c:v>947.54200000000003</c:v>
                </c:pt>
                <c:pt idx="11">
                  <c:v>947.44200000000001</c:v>
                </c:pt>
                <c:pt idx="12">
                  <c:v>947.34199999999998</c:v>
                </c:pt>
                <c:pt idx="13">
                  <c:v>947.24199999999996</c:v>
                </c:pt>
                <c:pt idx="14">
                  <c:v>947.14200000000005</c:v>
                </c:pt>
                <c:pt idx="15">
                  <c:v>947.04200000000003</c:v>
                </c:pt>
                <c:pt idx="16">
                  <c:v>946.94200000000001</c:v>
                </c:pt>
                <c:pt idx="17">
                  <c:v>946.84199999999998</c:v>
                </c:pt>
                <c:pt idx="18">
                  <c:v>946.74199999999996</c:v>
                </c:pt>
                <c:pt idx="19">
                  <c:v>946.64200000000005</c:v>
                </c:pt>
                <c:pt idx="20">
                  <c:v>946.54200000000003</c:v>
                </c:pt>
                <c:pt idx="21">
                  <c:v>946.44200000000001</c:v>
                </c:pt>
                <c:pt idx="22">
                  <c:v>946.34199999999998</c:v>
                </c:pt>
                <c:pt idx="23">
                  <c:v>946.24199999999996</c:v>
                </c:pt>
                <c:pt idx="24">
                  <c:v>946.14200000000005</c:v>
                </c:pt>
                <c:pt idx="25">
                  <c:v>946.04200000000003</c:v>
                </c:pt>
                <c:pt idx="26">
                  <c:v>945.94200000000001</c:v>
                </c:pt>
                <c:pt idx="27">
                  <c:v>945.84199999999998</c:v>
                </c:pt>
                <c:pt idx="28">
                  <c:v>945.74199999999996</c:v>
                </c:pt>
                <c:pt idx="29">
                  <c:v>945.64200000000005</c:v>
                </c:pt>
                <c:pt idx="30">
                  <c:v>945.54200000000003</c:v>
                </c:pt>
                <c:pt idx="31">
                  <c:v>945.44200000000001</c:v>
                </c:pt>
                <c:pt idx="32">
                  <c:v>945.34199999999998</c:v>
                </c:pt>
                <c:pt idx="33">
                  <c:v>945.24199999999996</c:v>
                </c:pt>
                <c:pt idx="34">
                  <c:v>945.14200000000005</c:v>
                </c:pt>
                <c:pt idx="35">
                  <c:v>945.04200000000003</c:v>
                </c:pt>
                <c:pt idx="36">
                  <c:v>944.94200000000001</c:v>
                </c:pt>
                <c:pt idx="37">
                  <c:v>944.84199999999998</c:v>
                </c:pt>
                <c:pt idx="38">
                  <c:v>944.74199999999996</c:v>
                </c:pt>
                <c:pt idx="39">
                  <c:v>944.64200000000005</c:v>
                </c:pt>
                <c:pt idx="40">
                  <c:v>944.54200000000003</c:v>
                </c:pt>
                <c:pt idx="41">
                  <c:v>944.44200000000001</c:v>
                </c:pt>
                <c:pt idx="42">
                  <c:v>944.34199999999998</c:v>
                </c:pt>
                <c:pt idx="43">
                  <c:v>944.24199999999996</c:v>
                </c:pt>
                <c:pt idx="44">
                  <c:v>944.14200000000005</c:v>
                </c:pt>
                <c:pt idx="45">
                  <c:v>944.04200000000003</c:v>
                </c:pt>
                <c:pt idx="46">
                  <c:v>943.94200000000001</c:v>
                </c:pt>
                <c:pt idx="47">
                  <c:v>943.84199999999998</c:v>
                </c:pt>
                <c:pt idx="48">
                  <c:v>943.74199999999996</c:v>
                </c:pt>
                <c:pt idx="49">
                  <c:v>943.64200000000005</c:v>
                </c:pt>
                <c:pt idx="50">
                  <c:v>943.54200000000003</c:v>
                </c:pt>
                <c:pt idx="51">
                  <c:v>943.44200000000001</c:v>
                </c:pt>
                <c:pt idx="52">
                  <c:v>943.34199999999998</c:v>
                </c:pt>
                <c:pt idx="53">
                  <c:v>943.24199999999996</c:v>
                </c:pt>
                <c:pt idx="54">
                  <c:v>943.14200000000005</c:v>
                </c:pt>
                <c:pt idx="55">
                  <c:v>943.04200000000003</c:v>
                </c:pt>
                <c:pt idx="56">
                  <c:v>942.94200000000001</c:v>
                </c:pt>
                <c:pt idx="57">
                  <c:v>942.84199999999998</c:v>
                </c:pt>
                <c:pt idx="58">
                  <c:v>942.74199999999996</c:v>
                </c:pt>
                <c:pt idx="59">
                  <c:v>942.64200000000005</c:v>
                </c:pt>
                <c:pt idx="60">
                  <c:v>942.54200000000003</c:v>
                </c:pt>
                <c:pt idx="61">
                  <c:v>942.44200000000001</c:v>
                </c:pt>
                <c:pt idx="62">
                  <c:v>942.34199999999998</c:v>
                </c:pt>
                <c:pt idx="63">
                  <c:v>942.24199999999996</c:v>
                </c:pt>
                <c:pt idx="64">
                  <c:v>942.14200000000005</c:v>
                </c:pt>
                <c:pt idx="65">
                  <c:v>942.04200000000003</c:v>
                </c:pt>
                <c:pt idx="66">
                  <c:v>941.94200000000001</c:v>
                </c:pt>
                <c:pt idx="67">
                  <c:v>941.84199999999998</c:v>
                </c:pt>
                <c:pt idx="68">
                  <c:v>941.74199999999996</c:v>
                </c:pt>
                <c:pt idx="69">
                  <c:v>941.64200000000005</c:v>
                </c:pt>
                <c:pt idx="70">
                  <c:v>941.54200000000003</c:v>
                </c:pt>
                <c:pt idx="71">
                  <c:v>941.44200000000001</c:v>
                </c:pt>
                <c:pt idx="72">
                  <c:v>941.34199999999998</c:v>
                </c:pt>
                <c:pt idx="73">
                  <c:v>941.24199999999996</c:v>
                </c:pt>
                <c:pt idx="74">
                  <c:v>941.14200000000005</c:v>
                </c:pt>
                <c:pt idx="75">
                  <c:v>941.04200000000003</c:v>
                </c:pt>
                <c:pt idx="76">
                  <c:v>940.94200000000001</c:v>
                </c:pt>
                <c:pt idx="77">
                  <c:v>940.84199999999998</c:v>
                </c:pt>
                <c:pt idx="78">
                  <c:v>940.74199999999996</c:v>
                </c:pt>
                <c:pt idx="79">
                  <c:v>940.64200000000005</c:v>
                </c:pt>
                <c:pt idx="80">
                  <c:v>940.54200000000003</c:v>
                </c:pt>
                <c:pt idx="81">
                  <c:v>940.44200000000001</c:v>
                </c:pt>
                <c:pt idx="82">
                  <c:v>940.34199999999998</c:v>
                </c:pt>
                <c:pt idx="83">
                  <c:v>940.24199999999996</c:v>
                </c:pt>
                <c:pt idx="84">
                  <c:v>940.14200000000005</c:v>
                </c:pt>
                <c:pt idx="85">
                  <c:v>940.04200000000003</c:v>
                </c:pt>
                <c:pt idx="86">
                  <c:v>939.94200000000001</c:v>
                </c:pt>
                <c:pt idx="87">
                  <c:v>939.84199999999998</c:v>
                </c:pt>
                <c:pt idx="88">
                  <c:v>939.74199999999996</c:v>
                </c:pt>
                <c:pt idx="89">
                  <c:v>939.64200000000005</c:v>
                </c:pt>
                <c:pt idx="90">
                  <c:v>939.54200000000003</c:v>
                </c:pt>
                <c:pt idx="91">
                  <c:v>939.44200000000001</c:v>
                </c:pt>
                <c:pt idx="92">
                  <c:v>939.34199999999998</c:v>
                </c:pt>
                <c:pt idx="93">
                  <c:v>939.24199999999996</c:v>
                </c:pt>
                <c:pt idx="94">
                  <c:v>939.14200000000005</c:v>
                </c:pt>
                <c:pt idx="95">
                  <c:v>939.04200000000003</c:v>
                </c:pt>
                <c:pt idx="96">
                  <c:v>938.94200000000001</c:v>
                </c:pt>
                <c:pt idx="97">
                  <c:v>938.84199999999998</c:v>
                </c:pt>
                <c:pt idx="98">
                  <c:v>938.74199999999996</c:v>
                </c:pt>
                <c:pt idx="99">
                  <c:v>938.64200000000005</c:v>
                </c:pt>
                <c:pt idx="100">
                  <c:v>938.54200000000003</c:v>
                </c:pt>
                <c:pt idx="101">
                  <c:v>938.44200000000001</c:v>
                </c:pt>
                <c:pt idx="102">
                  <c:v>938.34199999999998</c:v>
                </c:pt>
                <c:pt idx="103">
                  <c:v>938.24199999999996</c:v>
                </c:pt>
                <c:pt idx="104">
                  <c:v>938.14200000000005</c:v>
                </c:pt>
                <c:pt idx="105">
                  <c:v>938.04200000000003</c:v>
                </c:pt>
                <c:pt idx="106">
                  <c:v>937.94200000000001</c:v>
                </c:pt>
                <c:pt idx="107">
                  <c:v>937.84199999999998</c:v>
                </c:pt>
                <c:pt idx="108">
                  <c:v>937.74199999999996</c:v>
                </c:pt>
                <c:pt idx="109">
                  <c:v>937.64200000000005</c:v>
                </c:pt>
                <c:pt idx="110">
                  <c:v>937.54200000000003</c:v>
                </c:pt>
                <c:pt idx="111">
                  <c:v>937.44200000000001</c:v>
                </c:pt>
                <c:pt idx="112">
                  <c:v>937.34199999999998</c:v>
                </c:pt>
                <c:pt idx="113">
                  <c:v>937.24199999999996</c:v>
                </c:pt>
                <c:pt idx="114">
                  <c:v>937.14200000000005</c:v>
                </c:pt>
                <c:pt idx="115">
                  <c:v>937.04200000000003</c:v>
                </c:pt>
                <c:pt idx="116">
                  <c:v>936.94200000000001</c:v>
                </c:pt>
                <c:pt idx="117">
                  <c:v>936.84199999999998</c:v>
                </c:pt>
                <c:pt idx="118">
                  <c:v>936.74199999999996</c:v>
                </c:pt>
                <c:pt idx="119">
                  <c:v>936.64200000000005</c:v>
                </c:pt>
                <c:pt idx="120">
                  <c:v>936.54200000000003</c:v>
                </c:pt>
                <c:pt idx="121">
                  <c:v>936.44200000000001</c:v>
                </c:pt>
                <c:pt idx="122">
                  <c:v>936.34199999999998</c:v>
                </c:pt>
                <c:pt idx="123">
                  <c:v>936.24199999999996</c:v>
                </c:pt>
                <c:pt idx="124">
                  <c:v>936.14200000000005</c:v>
                </c:pt>
                <c:pt idx="125">
                  <c:v>936.04200000000003</c:v>
                </c:pt>
                <c:pt idx="126">
                  <c:v>935.94200000000001</c:v>
                </c:pt>
                <c:pt idx="127">
                  <c:v>935.84199999999998</c:v>
                </c:pt>
                <c:pt idx="128">
                  <c:v>935.74199999999996</c:v>
                </c:pt>
                <c:pt idx="129">
                  <c:v>935.64200000000005</c:v>
                </c:pt>
                <c:pt idx="130">
                  <c:v>935.54200000000003</c:v>
                </c:pt>
                <c:pt idx="131">
                  <c:v>935.44200000000001</c:v>
                </c:pt>
                <c:pt idx="132">
                  <c:v>935.34199999999998</c:v>
                </c:pt>
                <c:pt idx="133">
                  <c:v>935.24199999999996</c:v>
                </c:pt>
                <c:pt idx="134">
                  <c:v>935.14200000000005</c:v>
                </c:pt>
                <c:pt idx="135">
                  <c:v>935.04200000000003</c:v>
                </c:pt>
                <c:pt idx="136">
                  <c:v>934.94200000000001</c:v>
                </c:pt>
                <c:pt idx="137">
                  <c:v>934.84199999999998</c:v>
                </c:pt>
                <c:pt idx="138">
                  <c:v>934.74199999999996</c:v>
                </c:pt>
                <c:pt idx="139">
                  <c:v>934.64200000000005</c:v>
                </c:pt>
                <c:pt idx="140">
                  <c:v>934.54200000000003</c:v>
                </c:pt>
                <c:pt idx="141">
                  <c:v>934.44200000000001</c:v>
                </c:pt>
                <c:pt idx="142">
                  <c:v>934.34199999999998</c:v>
                </c:pt>
                <c:pt idx="143">
                  <c:v>934.24199999999996</c:v>
                </c:pt>
                <c:pt idx="144">
                  <c:v>934.14200000000005</c:v>
                </c:pt>
                <c:pt idx="145">
                  <c:v>934.04200000000003</c:v>
                </c:pt>
                <c:pt idx="146">
                  <c:v>933.94200000000001</c:v>
                </c:pt>
                <c:pt idx="147">
                  <c:v>933.84199999999998</c:v>
                </c:pt>
                <c:pt idx="148">
                  <c:v>933.74199999999996</c:v>
                </c:pt>
                <c:pt idx="149">
                  <c:v>933.64200000000005</c:v>
                </c:pt>
                <c:pt idx="150">
                  <c:v>933.54200000000003</c:v>
                </c:pt>
                <c:pt idx="151">
                  <c:v>933.44200000000001</c:v>
                </c:pt>
                <c:pt idx="152">
                  <c:v>933.34199999999998</c:v>
                </c:pt>
                <c:pt idx="153">
                  <c:v>933.24199999999996</c:v>
                </c:pt>
                <c:pt idx="154">
                  <c:v>933.14200000000005</c:v>
                </c:pt>
                <c:pt idx="155">
                  <c:v>933.04200000000003</c:v>
                </c:pt>
                <c:pt idx="156">
                  <c:v>932.94200000000001</c:v>
                </c:pt>
                <c:pt idx="157">
                  <c:v>932.84199999999998</c:v>
                </c:pt>
                <c:pt idx="158">
                  <c:v>932.74199999999996</c:v>
                </c:pt>
                <c:pt idx="159">
                  <c:v>932.64200000000005</c:v>
                </c:pt>
                <c:pt idx="160">
                  <c:v>932.54200000000003</c:v>
                </c:pt>
                <c:pt idx="161">
                  <c:v>932.44200000000001</c:v>
                </c:pt>
                <c:pt idx="162">
                  <c:v>932.34199999999998</c:v>
                </c:pt>
                <c:pt idx="163">
                  <c:v>932.24199999999996</c:v>
                </c:pt>
                <c:pt idx="164">
                  <c:v>932.14200000000005</c:v>
                </c:pt>
                <c:pt idx="165">
                  <c:v>932.04200000000003</c:v>
                </c:pt>
                <c:pt idx="166">
                  <c:v>931.94200000000001</c:v>
                </c:pt>
                <c:pt idx="167">
                  <c:v>931.84199999999998</c:v>
                </c:pt>
                <c:pt idx="168">
                  <c:v>931.74199999999996</c:v>
                </c:pt>
                <c:pt idx="169">
                  <c:v>931.64200000000005</c:v>
                </c:pt>
                <c:pt idx="170">
                  <c:v>931.54200000000003</c:v>
                </c:pt>
                <c:pt idx="171">
                  <c:v>931.44200000000001</c:v>
                </c:pt>
                <c:pt idx="172">
                  <c:v>931.34199999999998</c:v>
                </c:pt>
                <c:pt idx="173">
                  <c:v>931.24199999999996</c:v>
                </c:pt>
                <c:pt idx="174">
                  <c:v>931.14200000000005</c:v>
                </c:pt>
                <c:pt idx="175">
                  <c:v>931.04200000000003</c:v>
                </c:pt>
                <c:pt idx="176">
                  <c:v>930.94200000000001</c:v>
                </c:pt>
                <c:pt idx="177">
                  <c:v>930.84199999999998</c:v>
                </c:pt>
                <c:pt idx="178">
                  <c:v>930.74199999999996</c:v>
                </c:pt>
                <c:pt idx="179">
                  <c:v>930.64200000000005</c:v>
                </c:pt>
                <c:pt idx="180">
                  <c:v>930.54200000000003</c:v>
                </c:pt>
                <c:pt idx="181">
                  <c:v>930.44200000000001</c:v>
                </c:pt>
                <c:pt idx="182">
                  <c:v>930.34199999999998</c:v>
                </c:pt>
                <c:pt idx="183">
                  <c:v>930.24199999999996</c:v>
                </c:pt>
                <c:pt idx="184">
                  <c:v>930.14200000000005</c:v>
                </c:pt>
                <c:pt idx="185">
                  <c:v>930.04200000000003</c:v>
                </c:pt>
                <c:pt idx="186">
                  <c:v>929.94200000000001</c:v>
                </c:pt>
                <c:pt idx="187">
                  <c:v>929.84199999999998</c:v>
                </c:pt>
                <c:pt idx="188">
                  <c:v>929.74199999999996</c:v>
                </c:pt>
                <c:pt idx="189">
                  <c:v>929.64200000000005</c:v>
                </c:pt>
                <c:pt idx="190">
                  <c:v>929.54200000000003</c:v>
                </c:pt>
                <c:pt idx="191">
                  <c:v>929.44200000000001</c:v>
                </c:pt>
                <c:pt idx="192">
                  <c:v>929.34199999999998</c:v>
                </c:pt>
                <c:pt idx="193">
                  <c:v>929.24199999999996</c:v>
                </c:pt>
                <c:pt idx="194">
                  <c:v>929.14200000000005</c:v>
                </c:pt>
                <c:pt idx="195">
                  <c:v>929.04200000000003</c:v>
                </c:pt>
                <c:pt idx="196">
                  <c:v>928.94200000000001</c:v>
                </c:pt>
                <c:pt idx="197">
                  <c:v>928.84199999999998</c:v>
                </c:pt>
                <c:pt idx="198">
                  <c:v>928.74199999999996</c:v>
                </c:pt>
                <c:pt idx="199">
                  <c:v>928.64200000000005</c:v>
                </c:pt>
                <c:pt idx="200">
                  <c:v>928.54200000000003</c:v>
                </c:pt>
                <c:pt idx="201">
                  <c:v>928.44200000000001</c:v>
                </c:pt>
                <c:pt idx="202">
                  <c:v>928.34199999999998</c:v>
                </c:pt>
                <c:pt idx="203">
                  <c:v>928.24199999999996</c:v>
                </c:pt>
                <c:pt idx="204">
                  <c:v>928.14200000000005</c:v>
                </c:pt>
                <c:pt idx="205">
                  <c:v>928.04200000000003</c:v>
                </c:pt>
                <c:pt idx="206">
                  <c:v>927.94200000000001</c:v>
                </c:pt>
                <c:pt idx="207">
                  <c:v>927.84199999999998</c:v>
                </c:pt>
                <c:pt idx="208">
                  <c:v>927.74199999999996</c:v>
                </c:pt>
                <c:pt idx="209">
                  <c:v>927.64200000000005</c:v>
                </c:pt>
                <c:pt idx="210">
                  <c:v>927.54200000000003</c:v>
                </c:pt>
                <c:pt idx="211">
                  <c:v>927.44200000000001</c:v>
                </c:pt>
                <c:pt idx="212">
                  <c:v>927.34199999999998</c:v>
                </c:pt>
                <c:pt idx="213">
                  <c:v>927.24199999999996</c:v>
                </c:pt>
                <c:pt idx="214">
                  <c:v>927.14200000000005</c:v>
                </c:pt>
                <c:pt idx="215">
                  <c:v>927.04200000000003</c:v>
                </c:pt>
                <c:pt idx="216">
                  <c:v>926.94200000000001</c:v>
                </c:pt>
                <c:pt idx="217">
                  <c:v>926.84199999999998</c:v>
                </c:pt>
                <c:pt idx="218">
                  <c:v>926.74199999999996</c:v>
                </c:pt>
                <c:pt idx="219">
                  <c:v>926.64200000000005</c:v>
                </c:pt>
                <c:pt idx="220">
                  <c:v>926.54200000000003</c:v>
                </c:pt>
                <c:pt idx="221">
                  <c:v>926.44200000000001</c:v>
                </c:pt>
                <c:pt idx="222">
                  <c:v>926.34199999999998</c:v>
                </c:pt>
                <c:pt idx="223">
                  <c:v>926.24199999999996</c:v>
                </c:pt>
                <c:pt idx="224">
                  <c:v>926.14200000000005</c:v>
                </c:pt>
                <c:pt idx="225">
                  <c:v>926.04200000000003</c:v>
                </c:pt>
                <c:pt idx="226">
                  <c:v>925.94200000000001</c:v>
                </c:pt>
                <c:pt idx="227">
                  <c:v>925.84199999999998</c:v>
                </c:pt>
                <c:pt idx="228">
                  <c:v>925.74199999999996</c:v>
                </c:pt>
                <c:pt idx="229">
                  <c:v>925.64200000000005</c:v>
                </c:pt>
                <c:pt idx="230">
                  <c:v>925.54200000000003</c:v>
                </c:pt>
                <c:pt idx="231">
                  <c:v>925.44200000000001</c:v>
                </c:pt>
                <c:pt idx="232">
                  <c:v>925.34199999999998</c:v>
                </c:pt>
                <c:pt idx="233">
                  <c:v>925.24199999999996</c:v>
                </c:pt>
                <c:pt idx="234">
                  <c:v>925.14200000000005</c:v>
                </c:pt>
                <c:pt idx="235">
                  <c:v>925.04200000000003</c:v>
                </c:pt>
                <c:pt idx="236">
                  <c:v>924.94200000000001</c:v>
                </c:pt>
                <c:pt idx="237">
                  <c:v>924.84199999999998</c:v>
                </c:pt>
                <c:pt idx="238">
                  <c:v>924.74199999999996</c:v>
                </c:pt>
                <c:pt idx="239">
                  <c:v>924.64200000000005</c:v>
                </c:pt>
                <c:pt idx="240">
                  <c:v>924.54200000000003</c:v>
                </c:pt>
                <c:pt idx="241">
                  <c:v>924.44200000000001</c:v>
                </c:pt>
                <c:pt idx="242">
                  <c:v>924.34199999999998</c:v>
                </c:pt>
                <c:pt idx="243">
                  <c:v>924.24199999999996</c:v>
                </c:pt>
                <c:pt idx="244">
                  <c:v>924.14200000000005</c:v>
                </c:pt>
                <c:pt idx="245">
                  <c:v>924.04200000000003</c:v>
                </c:pt>
                <c:pt idx="246">
                  <c:v>923.94200000000001</c:v>
                </c:pt>
                <c:pt idx="247">
                  <c:v>923.84199999999998</c:v>
                </c:pt>
                <c:pt idx="248">
                  <c:v>923.74199999999996</c:v>
                </c:pt>
                <c:pt idx="249">
                  <c:v>923.64200000000005</c:v>
                </c:pt>
                <c:pt idx="250">
                  <c:v>923.54200000000003</c:v>
                </c:pt>
                <c:pt idx="251">
                  <c:v>923.44200000000001</c:v>
                </c:pt>
                <c:pt idx="252">
                  <c:v>923.34199999999998</c:v>
                </c:pt>
                <c:pt idx="253">
                  <c:v>923.24199999999996</c:v>
                </c:pt>
                <c:pt idx="254">
                  <c:v>923.14200000000005</c:v>
                </c:pt>
                <c:pt idx="255">
                  <c:v>923.04200000000003</c:v>
                </c:pt>
                <c:pt idx="256">
                  <c:v>922.94200000000001</c:v>
                </c:pt>
                <c:pt idx="257">
                  <c:v>922.84199999999998</c:v>
                </c:pt>
                <c:pt idx="258">
                  <c:v>922.74199999999996</c:v>
                </c:pt>
                <c:pt idx="259">
                  <c:v>922.64200000000005</c:v>
                </c:pt>
                <c:pt idx="260">
                  <c:v>922.54200000000003</c:v>
                </c:pt>
                <c:pt idx="261">
                  <c:v>922.44200000000001</c:v>
                </c:pt>
                <c:pt idx="262">
                  <c:v>922.34199999999998</c:v>
                </c:pt>
                <c:pt idx="263">
                  <c:v>922.24199999999996</c:v>
                </c:pt>
                <c:pt idx="264">
                  <c:v>922.14200000000005</c:v>
                </c:pt>
                <c:pt idx="265">
                  <c:v>922.04200000000003</c:v>
                </c:pt>
                <c:pt idx="266">
                  <c:v>921.94200000000001</c:v>
                </c:pt>
                <c:pt idx="267">
                  <c:v>921.84199999999998</c:v>
                </c:pt>
                <c:pt idx="268">
                  <c:v>921.74199999999996</c:v>
                </c:pt>
                <c:pt idx="269">
                  <c:v>921.64200000000005</c:v>
                </c:pt>
                <c:pt idx="270">
                  <c:v>921.54200000000003</c:v>
                </c:pt>
                <c:pt idx="271">
                  <c:v>921.44200000000001</c:v>
                </c:pt>
                <c:pt idx="272">
                  <c:v>921.34199999999998</c:v>
                </c:pt>
                <c:pt idx="273">
                  <c:v>921.24199999999996</c:v>
                </c:pt>
                <c:pt idx="274">
                  <c:v>921.14200000000005</c:v>
                </c:pt>
                <c:pt idx="275">
                  <c:v>921.04200000000003</c:v>
                </c:pt>
                <c:pt idx="276">
                  <c:v>920.94200000000001</c:v>
                </c:pt>
                <c:pt idx="277">
                  <c:v>920.84199999999998</c:v>
                </c:pt>
                <c:pt idx="278">
                  <c:v>920.74199999999996</c:v>
                </c:pt>
                <c:pt idx="279">
                  <c:v>920.64200000000005</c:v>
                </c:pt>
                <c:pt idx="280">
                  <c:v>920.54200000000003</c:v>
                </c:pt>
                <c:pt idx="281">
                  <c:v>920.44200000000001</c:v>
                </c:pt>
                <c:pt idx="282">
                  <c:v>920.34199999999998</c:v>
                </c:pt>
                <c:pt idx="283">
                  <c:v>920.24199999999996</c:v>
                </c:pt>
                <c:pt idx="284">
                  <c:v>920.14200000000005</c:v>
                </c:pt>
                <c:pt idx="285">
                  <c:v>920.04200000000003</c:v>
                </c:pt>
                <c:pt idx="286">
                  <c:v>919.94200000000001</c:v>
                </c:pt>
                <c:pt idx="287">
                  <c:v>919.84199999999998</c:v>
                </c:pt>
                <c:pt idx="288">
                  <c:v>919.74199999999996</c:v>
                </c:pt>
                <c:pt idx="289">
                  <c:v>919.64200000000005</c:v>
                </c:pt>
                <c:pt idx="290">
                  <c:v>919.54200000000003</c:v>
                </c:pt>
                <c:pt idx="291">
                  <c:v>919.44200000000001</c:v>
                </c:pt>
                <c:pt idx="292">
                  <c:v>919.34199999999998</c:v>
                </c:pt>
                <c:pt idx="293">
                  <c:v>919.24199999999996</c:v>
                </c:pt>
                <c:pt idx="294">
                  <c:v>919.14200000000005</c:v>
                </c:pt>
                <c:pt idx="295">
                  <c:v>919.04200000000003</c:v>
                </c:pt>
                <c:pt idx="296">
                  <c:v>918.94200000000001</c:v>
                </c:pt>
                <c:pt idx="297">
                  <c:v>918.84199999999998</c:v>
                </c:pt>
                <c:pt idx="298">
                  <c:v>918.74199999999996</c:v>
                </c:pt>
                <c:pt idx="299">
                  <c:v>918.64200000000005</c:v>
                </c:pt>
                <c:pt idx="300">
                  <c:v>918.54200000000003</c:v>
                </c:pt>
                <c:pt idx="301">
                  <c:v>918.44200000000001</c:v>
                </c:pt>
                <c:pt idx="302">
                  <c:v>918.34199999999998</c:v>
                </c:pt>
                <c:pt idx="303">
                  <c:v>918.24199999999996</c:v>
                </c:pt>
                <c:pt idx="304">
                  <c:v>918.14200000000005</c:v>
                </c:pt>
                <c:pt idx="305">
                  <c:v>918.04200000000003</c:v>
                </c:pt>
                <c:pt idx="306">
                  <c:v>917.94200000000001</c:v>
                </c:pt>
                <c:pt idx="307">
                  <c:v>917.84199999999998</c:v>
                </c:pt>
                <c:pt idx="308">
                  <c:v>917.74199999999996</c:v>
                </c:pt>
                <c:pt idx="309">
                  <c:v>917.64200000000005</c:v>
                </c:pt>
                <c:pt idx="310">
                  <c:v>917.54200000000003</c:v>
                </c:pt>
                <c:pt idx="311">
                  <c:v>917.44200000000001</c:v>
                </c:pt>
                <c:pt idx="312">
                  <c:v>917.34199999999998</c:v>
                </c:pt>
                <c:pt idx="313">
                  <c:v>917.24199999999996</c:v>
                </c:pt>
                <c:pt idx="314">
                  <c:v>917.14200000000005</c:v>
                </c:pt>
                <c:pt idx="315">
                  <c:v>917.04200000000003</c:v>
                </c:pt>
                <c:pt idx="316">
                  <c:v>916.94200000000001</c:v>
                </c:pt>
                <c:pt idx="317">
                  <c:v>916.84199999999998</c:v>
                </c:pt>
                <c:pt idx="318">
                  <c:v>916.74199999999996</c:v>
                </c:pt>
                <c:pt idx="319">
                  <c:v>916.64200000000005</c:v>
                </c:pt>
                <c:pt idx="320">
                  <c:v>916.54200000000003</c:v>
                </c:pt>
                <c:pt idx="321">
                  <c:v>916.44200000000001</c:v>
                </c:pt>
                <c:pt idx="322">
                  <c:v>916.34199999999998</c:v>
                </c:pt>
                <c:pt idx="323">
                  <c:v>916.24199999999996</c:v>
                </c:pt>
                <c:pt idx="324">
                  <c:v>916.14200000000005</c:v>
                </c:pt>
                <c:pt idx="325">
                  <c:v>916.04200000000003</c:v>
                </c:pt>
                <c:pt idx="326">
                  <c:v>915.94200000000001</c:v>
                </c:pt>
                <c:pt idx="327">
                  <c:v>915.84199999999998</c:v>
                </c:pt>
                <c:pt idx="328">
                  <c:v>915.74199999999996</c:v>
                </c:pt>
                <c:pt idx="329">
                  <c:v>915.64200000000005</c:v>
                </c:pt>
                <c:pt idx="330">
                  <c:v>915.54200000000003</c:v>
                </c:pt>
                <c:pt idx="331">
                  <c:v>915.44200000000001</c:v>
                </c:pt>
                <c:pt idx="332">
                  <c:v>915.34199999999998</c:v>
                </c:pt>
                <c:pt idx="333">
                  <c:v>915.24199999999996</c:v>
                </c:pt>
                <c:pt idx="334">
                  <c:v>915.14200000000005</c:v>
                </c:pt>
                <c:pt idx="335">
                  <c:v>915.04200000000003</c:v>
                </c:pt>
                <c:pt idx="336">
                  <c:v>914.94200000000001</c:v>
                </c:pt>
                <c:pt idx="337">
                  <c:v>914.84199999999998</c:v>
                </c:pt>
                <c:pt idx="338">
                  <c:v>914.74199999999996</c:v>
                </c:pt>
                <c:pt idx="339">
                  <c:v>914.64200000000005</c:v>
                </c:pt>
                <c:pt idx="340">
                  <c:v>914.54200000000003</c:v>
                </c:pt>
                <c:pt idx="341">
                  <c:v>914.44200000000001</c:v>
                </c:pt>
                <c:pt idx="342">
                  <c:v>914.34199999999998</c:v>
                </c:pt>
                <c:pt idx="343">
                  <c:v>914.24199999999996</c:v>
                </c:pt>
                <c:pt idx="344">
                  <c:v>914.14200000000005</c:v>
                </c:pt>
                <c:pt idx="345">
                  <c:v>914.04200000000003</c:v>
                </c:pt>
                <c:pt idx="346">
                  <c:v>913.94200000000001</c:v>
                </c:pt>
                <c:pt idx="347">
                  <c:v>913.84199999999998</c:v>
                </c:pt>
                <c:pt idx="348">
                  <c:v>913.74199999999996</c:v>
                </c:pt>
                <c:pt idx="349">
                  <c:v>913.64200000000005</c:v>
                </c:pt>
                <c:pt idx="350">
                  <c:v>913.54200000000003</c:v>
                </c:pt>
                <c:pt idx="351">
                  <c:v>913.44200000000001</c:v>
                </c:pt>
                <c:pt idx="352">
                  <c:v>913.34199999999998</c:v>
                </c:pt>
                <c:pt idx="353">
                  <c:v>913.24199999999996</c:v>
                </c:pt>
                <c:pt idx="354">
                  <c:v>913.14200000000005</c:v>
                </c:pt>
                <c:pt idx="355">
                  <c:v>913.04200000000003</c:v>
                </c:pt>
                <c:pt idx="356">
                  <c:v>912.94200000000001</c:v>
                </c:pt>
                <c:pt idx="357">
                  <c:v>912.84199999999998</c:v>
                </c:pt>
                <c:pt idx="358">
                  <c:v>912.74199999999996</c:v>
                </c:pt>
                <c:pt idx="359">
                  <c:v>912.64200000000005</c:v>
                </c:pt>
                <c:pt idx="360">
                  <c:v>912.54200000000003</c:v>
                </c:pt>
                <c:pt idx="361">
                  <c:v>912.44200000000001</c:v>
                </c:pt>
                <c:pt idx="362">
                  <c:v>912.34199999999998</c:v>
                </c:pt>
                <c:pt idx="363">
                  <c:v>912.24199999999996</c:v>
                </c:pt>
                <c:pt idx="364">
                  <c:v>912.14200000000005</c:v>
                </c:pt>
                <c:pt idx="365">
                  <c:v>912.04200000000003</c:v>
                </c:pt>
                <c:pt idx="366">
                  <c:v>911.94200000000001</c:v>
                </c:pt>
                <c:pt idx="367">
                  <c:v>911.84199999999998</c:v>
                </c:pt>
                <c:pt idx="368">
                  <c:v>911.74199999999996</c:v>
                </c:pt>
                <c:pt idx="369">
                  <c:v>911.64200000000005</c:v>
                </c:pt>
                <c:pt idx="370">
                  <c:v>911.54200000000003</c:v>
                </c:pt>
                <c:pt idx="371">
                  <c:v>911.44200000000001</c:v>
                </c:pt>
                <c:pt idx="372">
                  <c:v>911.34199999999998</c:v>
                </c:pt>
                <c:pt idx="373">
                  <c:v>911.24199999999996</c:v>
                </c:pt>
                <c:pt idx="374">
                  <c:v>911.14200000000005</c:v>
                </c:pt>
                <c:pt idx="375">
                  <c:v>911.04200000000003</c:v>
                </c:pt>
                <c:pt idx="376">
                  <c:v>910.94200000000001</c:v>
                </c:pt>
                <c:pt idx="377">
                  <c:v>910.84199999999998</c:v>
                </c:pt>
                <c:pt idx="378">
                  <c:v>910.74199999999996</c:v>
                </c:pt>
                <c:pt idx="379">
                  <c:v>910.64200000000005</c:v>
                </c:pt>
                <c:pt idx="380">
                  <c:v>910.54200000000003</c:v>
                </c:pt>
                <c:pt idx="381">
                  <c:v>910.44200000000001</c:v>
                </c:pt>
                <c:pt idx="382">
                  <c:v>910.34199999999998</c:v>
                </c:pt>
                <c:pt idx="383">
                  <c:v>910.24199999999996</c:v>
                </c:pt>
                <c:pt idx="384">
                  <c:v>910.14200000000005</c:v>
                </c:pt>
                <c:pt idx="385">
                  <c:v>910.04200000000003</c:v>
                </c:pt>
                <c:pt idx="386">
                  <c:v>909.94200000000001</c:v>
                </c:pt>
                <c:pt idx="387">
                  <c:v>909.84199999999998</c:v>
                </c:pt>
                <c:pt idx="388">
                  <c:v>909.74199999999996</c:v>
                </c:pt>
                <c:pt idx="389">
                  <c:v>909.64200000000005</c:v>
                </c:pt>
                <c:pt idx="390">
                  <c:v>909.54200000000003</c:v>
                </c:pt>
                <c:pt idx="391">
                  <c:v>909.44200000000001</c:v>
                </c:pt>
                <c:pt idx="392">
                  <c:v>909.34199999999998</c:v>
                </c:pt>
                <c:pt idx="393">
                  <c:v>909.24199999999996</c:v>
                </c:pt>
                <c:pt idx="394">
                  <c:v>909.14200000000005</c:v>
                </c:pt>
                <c:pt idx="395">
                  <c:v>909.04200000000003</c:v>
                </c:pt>
                <c:pt idx="396">
                  <c:v>908.94200000000001</c:v>
                </c:pt>
                <c:pt idx="397">
                  <c:v>908.84199999999998</c:v>
                </c:pt>
                <c:pt idx="398">
                  <c:v>908.74199999999996</c:v>
                </c:pt>
                <c:pt idx="399">
                  <c:v>908.64200000000005</c:v>
                </c:pt>
                <c:pt idx="400">
                  <c:v>908.54200000000003</c:v>
                </c:pt>
                <c:pt idx="401">
                  <c:v>908.44200000000001</c:v>
                </c:pt>
                <c:pt idx="402">
                  <c:v>908.34199999999998</c:v>
                </c:pt>
                <c:pt idx="403">
                  <c:v>908.24199999999996</c:v>
                </c:pt>
                <c:pt idx="404">
                  <c:v>908.14200000000005</c:v>
                </c:pt>
                <c:pt idx="405">
                  <c:v>908.04200000000003</c:v>
                </c:pt>
                <c:pt idx="406">
                  <c:v>907.94200000000001</c:v>
                </c:pt>
                <c:pt idx="407">
                  <c:v>907.84199999999998</c:v>
                </c:pt>
                <c:pt idx="408">
                  <c:v>907.74199999999996</c:v>
                </c:pt>
                <c:pt idx="409">
                  <c:v>907.64200000000005</c:v>
                </c:pt>
                <c:pt idx="410">
                  <c:v>907.54200000000003</c:v>
                </c:pt>
                <c:pt idx="411">
                  <c:v>907.44200000000001</c:v>
                </c:pt>
                <c:pt idx="412">
                  <c:v>907.34199999999998</c:v>
                </c:pt>
                <c:pt idx="413">
                  <c:v>907.24199999999996</c:v>
                </c:pt>
                <c:pt idx="414">
                  <c:v>907.14200000000005</c:v>
                </c:pt>
                <c:pt idx="415">
                  <c:v>907.04200000000003</c:v>
                </c:pt>
                <c:pt idx="416">
                  <c:v>906.94200000000001</c:v>
                </c:pt>
                <c:pt idx="417">
                  <c:v>906.84199999999998</c:v>
                </c:pt>
                <c:pt idx="418">
                  <c:v>906.74199999999996</c:v>
                </c:pt>
                <c:pt idx="419">
                  <c:v>906.64200000000005</c:v>
                </c:pt>
                <c:pt idx="420">
                  <c:v>906.54200000000003</c:v>
                </c:pt>
                <c:pt idx="421">
                  <c:v>906.44200000000001</c:v>
                </c:pt>
                <c:pt idx="422">
                  <c:v>906.34199999999998</c:v>
                </c:pt>
                <c:pt idx="423">
                  <c:v>906.24199999999996</c:v>
                </c:pt>
                <c:pt idx="424">
                  <c:v>906.14200000000005</c:v>
                </c:pt>
                <c:pt idx="425">
                  <c:v>906.04200000000003</c:v>
                </c:pt>
                <c:pt idx="426">
                  <c:v>905.94200000000001</c:v>
                </c:pt>
                <c:pt idx="427">
                  <c:v>905.84199999999998</c:v>
                </c:pt>
                <c:pt idx="428">
                  <c:v>905.74199999999996</c:v>
                </c:pt>
                <c:pt idx="429">
                  <c:v>905.64200000000005</c:v>
                </c:pt>
                <c:pt idx="430">
                  <c:v>905.54200000000003</c:v>
                </c:pt>
                <c:pt idx="431">
                  <c:v>905.44200000000001</c:v>
                </c:pt>
                <c:pt idx="432">
                  <c:v>905.34199999999998</c:v>
                </c:pt>
                <c:pt idx="433">
                  <c:v>905.24199999999996</c:v>
                </c:pt>
                <c:pt idx="434">
                  <c:v>905.14200000000005</c:v>
                </c:pt>
                <c:pt idx="435">
                  <c:v>905.04200000000003</c:v>
                </c:pt>
                <c:pt idx="436">
                  <c:v>904.94200000000001</c:v>
                </c:pt>
                <c:pt idx="437">
                  <c:v>904.84199999999998</c:v>
                </c:pt>
                <c:pt idx="438">
                  <c:v>904.74199999999996</c:v>
                </c:pt>
                <c:pt idx="439">
                  <c:v>904.64200000000005</c:v>
                </c:pt>
                <c:pt idx="440">
                  <c:v>904.54200000000003</c:v>
                </c:pt>
                <c:pt idx="441">
                  <c:v>904.44200000000001</c:v>
                </c:pt>
                <c:pt idx="442">
                  <c:v>904.34199999999998</c:v>
                </c:pt>
                <c:pt idx="443">
                  <c:v>904.24199999999996</c:v>
                </c:pt>
                <c:pt idx="444">
                  <c:v>904.14200000000005</c:v>
                </c:pt>
                <c:pt idx="445">
                  <c:v>904.04200000000003</c:v>
                </c:pt>
                <c:pt idx="446">
                  <c:v>903.94200000000001</c:v>
                </c:pt>
                <c:pt idx="447">
                  <c:v>903.84199999999998</c:v>
                </c:pt>
                <c:pt idx="448">
                  <c:v>903.74199999999996</c:v>
                </c:pt>
                <c:pt idx="449">
                  <c:v>903.64200000000005</c:v>
                </c:pt>
                <c:pt idx="450">
                  <c:v>903.54200000000003</c:v>
                </c:pt>
                <c:pt idx="451">
                  <c:v>903.44200000000001</c:v>
                </c:pt>
                <c:pt idx="452">
                  <c:v>903.34199999999998</c:v>
                </c:pt>
                <c:pt idx="453">
                  <c:v>903.24199999999996</c:v>
                </c:pt>
                <c:pt idx="454">
                  <c:v>903.14200000000005</c:v>
                </c:pt>
                <c:pt idx="455">
                  <c:v>903.04200000000003</c:v>
                </c:pt>
                <c:pt idx="456">
                  <c:v>902.94200000000001</c:v>
                </c:pt>
                <c:pt idx="457">
                  <c:v>902.84199999999998</c:v>
                </c:pt>
                <c:pt idx="458">
                  <c:v>902.74199999999996</c:v>
                </c:pt>
                <c:pt idx="459">
                  <c:v>902.64200000000005</c:v>
                </c:pt>
                <c:pt idx="460">
                  <c:v>902.54200000000003</c:v>
                </c:pt>
                <c:pt idx="461">
                  <c:v>902.44200000000001</c:v>
                </c:pt>
                <c:pt idx="462">
                  <c:v>902.34199999999998</c:v>
                </c:pt>
                <c:pt idx="463">
                  <c:v>902.24199999999996</c:v>
                </c:pt>
                <c:pt idx="464">
                  <c:v>902.14200000000005</c:v>
                </c:pt>
                <c:pt idx="465">
                  <c:v>902.04200000000003</c:v>
                </c:pt>
                <c:pt idx="466">
                  <c:v>901.94200000000001</c:v>
                </c:pt>
                <c:pt idx="467">
                  <c:v>901.84199999999998</c:v>
                </c:pt>
                <c:pt idx="468">
                  <c:v>901.74199999999996</c:v>
                </c:pt>
                <c:pt idx="469">
                  <c:v>901.64200000000005</c:v>
                </c:pt>
                <c:pt idx="470">
                  <c:v>901.54200000000003</c:v>
                </c:pt>
                <c:pt idx="471">
                  <c:v>901.44200000000001</c:v>
                </c:pt>
                <c:pt idx="472">
                  <c:v>901.34199999999998</c:v>
                </c:pt>
                <c:pt idx="473">
                  <c:v>901.24199999999996</c:v>
                </c:pt>
                <c:pt idx="474">
                  <c:v>901.14200000000005</c:v>
                </c:pt>
                <c:pt idx="475">
                  <c:v>901.04200000000003</c:v>
                </c:pt>
                <c:pt idx="476">
                  <c:v>900.94200000000001</c:v>
                </c:pt>
                <c:pt idx="477">
                  <c:v>900.84199999999998</c:v>
                </c:pt>
                <c:pt idx="478">
                  <c:v>900.74199999999996</c:v>
                </c:pt>
                <c:pt idx="479">
                  <c:v>900.64200000000005</c:v>
                </c:pt>
                <c:pt idx="480">
                  <c:v>900.54200000000003</c:v>
                </c:pt>
                <c:pt idx="481">
                  <c:v>900.44200000000001</c:v>
                </c:pt>
                <c:pt idx="482">
                  <c:v>900.34199999999998</c:v>
                </c:pt>
                <c:pt idx="483">
                  <c:v>900.24199999999996</c:v>
                </c:pt>
                <c:pt idx="484">
                  <c:v>900.14200000000005</c:v>
                </c:pt>
                <c:pt idx="485">
                  <c:v>900.04200000000003</c:v>
                </c:pt>
                <c:pt idx="486">
                  <c:v>899.94200000000001</c:v>
                </c:pt>
                <c:pt idx="487">
                  <c:v>899.84199999999998</c:v>
                </c:pt>
                <c:pt idx="488">
                  <c:v>899.74199999999996</c:v>
                </c:pt>
                <c:pt idx="489">
                  <c:v>899.64200000000005</c:v>
                </c:pt>
                <c:pt idx="490">
                  <c:v>899.54200000000003</c:v>
                </c:pt>
                <c:pt idx="491">
                  <c:v>899.44200000000001</c:v>
                </c:pt>
                <c:pt idx="492">
                  <c:v>899.34199999999998</c:v>
                </c:pt>
                <c:pt idx="493">
                  <c:v>899.24199999999996</c:v>
                </c:pt>
                <c:pt idx="494">
                  <c:v>899.14200000000005</c:v>
                </c:pt>
                <c:pt idx="495">
                  <c:v>899.04200000000003</c:v>
                </c:pt>
                <c:pt idx="496">
                  <c:v>898.94200000000001</c:v>
                </c:pt>
                <c:pt idx="497">
                  <c:v>898.84199999999998</c:v>
                </c:pt>
                <c:pt idx="498">
                  <c:v>898.74199999999996</c:v>
                </c:pt>
                <c:pt idx="499">
                  <c:v>898.64200000000005</c:v>
                </c:pt>
                <c:pt idx="500">
                  <c:v>898.54200000000003</c:v>
                </c:pt>
                <c:pt idx="501">
                  <c:v>898.44200000000001</c:v>
                </c:pt>
                <c:pt idx="502">
                  <c:v>898.34199999999998</c:v>
                </c:pt>
                <c:pt idx="503">
                  <c:v>898.24199999999996</c:v>
                </c:pt>
                <c:pt idx="504">
                  <c:v>898.14200000000005</c:v>
                </c:pt>
                <c:pt idx="505">
                  <c:v>898.04200000000003</c:v>
                </c:pt>
                <c:pt idx="506">
                  <c:v>897.94200000000001</c:v>
                </c:pt>
                <c:pt idx="507">
                  <c:v>897.84199999999998</c:v>
                </c:pt>
                <c:pt idx="508">
                  <c:v>897.74199999999996</c:v>
                </c:pt>
                <c:pt idx="509">
                  <c:v>897.64200000000005</c:v>
                </c:pt>
                <c:pt idx="510">
                  <c:v>897.54200000000003</c:v>
                </c:pt>
                <c:pt idx="511">
                  <c:v>897.44200000000001</c:v>
                </c:pt>
                <c:pt idx="512">
                  <c:v>897.34199999999998</c:v>
                </c:pt>
                <c:pt idx="513">
                  <c:v>897.24199999999996</c:v>
                </c:pt>
                <c:pt idx="514">
                  <c:v>897.14200000000005</c:v>
                </c:pt>
                <c:pt idx="515">
                  <c:v>897.04200000000003</c:v>
                </c:pt>
                <c:pt idx="516">
                  <c:v>896.94200000000001</c:v>
                </c:pt>
                <c:pt idx="517">
                  <c:v>896.84199999999998</c:v>
                </c:pt>
                <c:pt idx="518">
                  <c:v>896.74199999999996</c:v>
                </c:pt>
                <c:pt idx="519">
                  <c:v>896.64200000000005</c:v>
                </c:pt>
                <c:pt idx="520">
                  <c:v>896.54200000000003</c:v>
                </c:pt>
                <c:pt idx="521">
                  <c:v>896.44200000000001</c:v>
                </c:pt>
                <c:pt idx="522">
                  <c:v>896.34199999999998</c:v>
                </c:pt>
                <c:pt idx="523">
                  <c:v>896.24199999999996</c:v>
                </c:pt>
                <c:pt idx="524">
                  <c:v>896.14200000000005</c:v>
                </c:pt>
                <c:pt idx="525">
                  <c:v>896.04200000000003</c:v>
                </c:pt>
                <c:pt idx="526">
                  <c:v>895.94200000000001</c:v>
                </c:pt>
                <c:pt idx="527">
                  <c:v>895.84199999999998</c:v>
                </c:pt>
                <c:pt idx="528">
                  <c:v>895.74199999999996</c:v>
                </c:pt>
                <c:pt idx="529">
                  <c:v>895.64200000000005</c:v>
                </c:pt>
                <c:pt idx="530">
                  <c:v>895.54200000000003</c:v>
                </c:pt>
                <c:pt idx="531">
                  <c:v>895.44200000000001</c:v>
                </c:pt>
                <c:pt idx="532">
                  <c:v>895.34199999999998</c:v>
                </c:pt>
                <c:pt idx="533">
                  <c:v>895.24199999999996</c:v>
                </c:pt>
                <c:pt idx="534">
                  <c:v>895.14200000000005</c:v>
                </c:pt>
                <c:pt idx="535">
                  <c:v>895.04200000000003</c:v>
                </c:pt>
                <c:pt idx="536">
                  <c:v>894.94200000000001</c:v>
                </c:pt>
                <c:pt idx="537">
                  <c:v>894.84199999999998</c:v>
                </c:pt>
                <c:pt idx="538">
                  <c:v>894.74199999999996</c:v>
                </c:pt>
                <c:pt idx="539">
                  <c:v>894.64200000000005</c:v>
                </c:pt>
                <c:pt idx="540">
                  <c:v>894.54200000000003</c:v>
                </c:pt>
                <c:pt idx="541">
                  <c:v>894.44200000000001</c:v>
                </c:pt>
                <c:pt idx="542">
                  <c:v>894.34199999999998</c:v>
                </c:pt>
                <c:pt idx="543">
                  <c:v>894.24199999999996</c:v>
                </c:pt>
                <c:pt idx="544">
                  <c:v>894.14200000000005</c:v>
                </c:pt>
                <c:pt idx="545">
                  <c:v>894.04200000000003</c:v>
                </c:pt>
                <c:pt idx="546">
                  <c:v>893.94200000000001</c:v>
                </c:pt>
                <c:pt idx="547">
                  <c:v>893.84199999999998</c:v>
                </c:pt>
                <c:pt idx="548">
                  <c:v>893.74199999999996</c:v>
                </c:pt>
                <c:pt idx="549">
                  <c:v>893.64200000000005</c:v>
                </c:pt>
                <c:pt idx="550">
                  <c:v>893.54200000000003</c:v>
                </c:pt>
                <c:pt idx="551">
                  <c:v>893.44200000000001</c:v>
                </c:pt>
                <c:pt idx="552">
                  <c:v>893.34199999999998</c:v>
                </c:pt>
                <c:pt idx="553">
                  <c:v>893.24199999999996</c:v>
                </c:pt>
                <c:pt idx="554">
                  <c:v>893.14200000000005</c:v>
                </c:pt>
                <c:pt idx="555">
                  <c:v>893.04200000000003</c:v>
                </c:pt>
                <c:pt idx="556">
                  <c:v>892.94200000000001</c:v>
                </c:pt>
                <c:pt idx="557">
                  <c:v>892.84199999999998</c:v>
                </c:pt>
                <c:pt idx="558">
                  <c:v>892.74199999999996</c:v>
                </c:pt>
                <c:pt idx="559">
                  <c:v>892.64200000000005</c:v>
                </c:pt>
                <c:pt idx="560">
                  <c:v>892.54200000000003</c:v>
                </c:pt>
                <c:pt idx="561">
                  <c:v>892.44200000000001</c:v>
                </c:pt>
                <c:pt idx="562">
                  <c:v>892.34199999999998</c:v>
                </c:pt>
                <c:pt idx="563">
                  <c:v>892.24199999999996</c:v>
                </c:pt>
                <c:pt idx="564">
                  <c:v>892.14200000000005</c:v>
                </c:pt>
                <c:pt idx="565">
                  <c:v>892.04200000000003</c:v>
                </c:pt>
                <c:pt idx="566">
                  <c:v>891.94200000000001</c:v>
                </c:pt>
                <c:pt idx="567">
                  <c:v>891.84199999999998</c:v>
                </c:pt>
                <c:pt idx="568">
                  <c:v>891.74199999999996</c:v>
                </c:pt>
                <c:pt idx="569">
                  <c:v>891.64200000000005</c:v>
                </c:pt>
                <c:pt idx="570">
                  <c:v>891.54200000000003</c:v>
                </c:pt>
                <c:pt idx="571">
                  <c:v>891.44200000000001</c:v>
                </c:pt>
                <c:pt idx="572">
                  <c:v>891.34199999999998</c:v>
                </c:pt>
                <c:pt idx="573">
                  <c:v>891.24199999999996</c:v>
                </c:pt>
                <c:pt idx="574">
                  <c:v>891.14200000000005</c:v>
                </c:pt>
                <c:pt idx="575">
                  <c:v>891.04200000000003</c:v>
                </c:pt>
                <c:pt idx="576">
                  <c:v>890.94200000000001</c:v>
                </c:pt>
                <c:pt idx="577">
                  <c:v>890.84199999999998</c:v>
                </c:pt>
                <c:pt idx="578">
                  <c:v>890.74199999999996</c:v>
                </c:pt>
                <c:pt idx="579">
                  <c:v>890.64200000000005</c:v>
                </c:pt>
                <c:pt idx="580">
                  <c:v>890.54200000000003</c:v>
                </c:pt>
                <c:pt idx="581">
                  <c:v>890.44200000000001</c:v>
                </c:pt>
                <c:pt idx="582">
                  <c:v>890.34199999999998</c:v>
                </c:pt>
                <c:pt idx="583">
                  <c:v>890.24199999999996</c:v>
                </c:pt>
                <c:pt idx="584">
                  <c:v>890.14200000000005</c:v>
                </c:pt>
                <c:pt idx="585">
                  <c:v>890.04200000000003</c:v>
                </c:pt>
                <c:pt idx="586">
                  <c:v>889.94200000000001</c:v>
                </c:pt>
                <c:pt idx="587">
                  <c:v>889.84199999999998</c:v>
                </c:pt>
                <c:pt idx="588">
                  <c:v>889.74199999999996</c:v>
                </c:pt>
                <c:pt idx="589">
                  <c:v>889.64200000000005</c:v>
                </c:pt>
                <c:pt idx="590">
                  <c:v>889.54200000000003</c:v>
                </c:pt>
                <c:pt idx="591">
                  <c:v>889.44200000000001</c:v>
                </c:pt>
                <c:pt idx="592">
                  <c:v>889.34199999999998</c:v>
                </c:pt>
                <c:pt idx="593">
                  <c:v>889.24199999999996</c:v>
                </c:pt>
                <c:pt idx="594">
                  <c:v>889.14200000000005</c:v>
                </c:pt>
                <c:pt idx="595">
                  <c:v>889.04200000000003</c:v>
                </c:pt>
                <c:pt idx="596">
                  <c:v>888.94200000000001</c:v>
                </c:pt>
                <c:pt idx="597">
                  <c:v>888.84199999999998</c:v>
                </c:pt>
                <c:pt idx="598">
                  <c:v>888.74199999999996</c:v>
                </c:pt>
                <c:pt idx="599">
                  <c:v>888.64200000000005</c:v>
                </c:pt>
                <c:pt idx="600">
                  <c:v>888.54200000000003</c:v>
                </c:pt>
                <c:pt idx="601">
                  <c:v>888.44200000000001</c:v>
                </c:pt>
                <c:pt idx="602">
                  <c:v>888.34199999999998</c:v>
                </c:pt>
                <c:pt idx="603">
                  <c:v>888.24199999999996</c:v>
                </c:pt>
                <c:pt idx="604">
                  <c:v>888.14200000000005</c:v>
                </c:pt>
                <c:pt idx="605">
                  <c:v>888.04200000000003</c:v>
                </c:pt>
                <c:pt idx="606">
                  <c:v>887.94200000000001</c:v>
                </c:pt>
                <c:pt idx="607">
                  <c:v>887.84199999999998</c:v>
                </c:pt>
                <c:pt idx="608">
                  <c:v>887.74199999999996</c:v>
                </c:pt>
                <c:pt idx="609">
                  <c:v>887.64200000000005</c:v>
                </c:pt>
                <c:pt idx="610">
                  <c:v>887.54200000000003</c:v>
                </c:pt>
                <c:pt idx="611">
                  <c:v>887.44200000000001</c:v>
                </c:pt>
                <c:pt idx="612">
                  <c:v>887.34199999999998</c:v>
                </c:pt>
                <c:pt idx="613">
                  <c:v>887.24199999999996</c:v>
                </c:pt>
                <c:pt idx="614">
                  <c:v>887.14200000000005</c:v>
                </c:pt>
                <c:pt idx="615">
                  <c:v>887.04200000000003</c:v>
                </c:pt>
                <c:pt idx="616">
                  <c:v>886.94200000000001</c:v>
                </c:pt>
                <c:pt idx="617">
                  <c:v>886.84199999999998</c:v>
                </c:pt>
                <c:pt idx="618">
                  <c:v>886.74199999999996</c:v>
                </c:pt>
                <c:pt idx="619">
                  <c:v>886.64200000000005</c:v>
                </c:pt>
                <c:pt idx="620">
                  <c:v>886.54200000000003</c:v>
                </c:pt>
                <c:pt idx="621">
                  <c:v>886.44200000000001</c:v>
                </c:pt>
                <c:pt idx="622">
                  <c:v>886.34199999999998</c:v>
                </c:pt>
                <c:pt idx="623">
                  <c:v>886.24199999999996</c:v>
                </c:pt>
                <c:pt idx="624">
                  <c:v>886.14200000000005</c:v>
                </c:pt>
                <c:pt idx="625">
                  <c:v>886.04200000000003</c:v>
                </c:pt>
                <c:pt idx="626">
                  <c:v>885.94200000000001</c:v>
                </c:pt>
                <c:pt idx="627">
                  <c:v>885.84199999999998</c:v>
                </c:pt>
                <c:pt idx="628">
                  <c:v>885.74199999999996</c:v>
                </c:pt>
                <c:pt idx="629">
                  <c:v>885.64200000000005</c:v>
                </c:pt>
                <c:pt idx="630">
                  <c:v>885.54200000000003</c:v>
                </c:pt>
                <c:pt idx="631">
                  <c:v>885.44200000000001</c:v>
                </c:pt>
                <c:pt idx="632">
                  <c:v>885.34199999999998</c:v>
                </c:pt>
                <c:pt idx="633">
                  <c:v>885.24199999999996</c:v>
                </c:pt>
                <c:pt idx="634">
                  <c:v>885.14200000000005</c:v>
                </c:pt>
                <c:pt idx="635">
                  <c:v>885.04200000000003</c:v>
                </c:pt>
                <c:pt idx="636">
                  <c:v>884.94200000000001</c:v>
                </c:pt>
                <c:pt idx="637">
                  <c:v>884.84199999999998</c:v>
                </c:pt>
                <c:pt idx="638">
                  <c:v>884.74199999999996</c:v>
                </c:pt>
                <c:pt idx="639">
                  <c:v>884.64200000000005</c:v>
                </c:pt>
                <c:pt idx="640">
                  <c:v>884.54200000000003</c:v>
                </c:pt>
                <c:pt idx="641">
                  <c:v>884.44200000000001</c:v>
                </c:pt>
                <c:pt idx="642">
                  <c:v>884.34199999999998</c:v>
                </c:pt>
                <c:pt idx="643">
                  <c:v>884.24199999999996</c:v>
                </c:pt>
                <c:pt idx="644">
                  <c:v>884.14200000000005</c:v>
                </c:pt>
                <c:pt idx="645">
                  <c:v>884.04200000000003</c:v>
                </c:pt>
                <c:pt idx="646">
                  <c:v>883.94200000000001</c:v>
                </c:pt>
                <c:pt idx="647">
                  <c:v>883.84199999999998</c:v>
                </c:pt>
                <c:pt idx="648">
                  <c:v>883.74199999999996</c:v>
                </c:pt>
                <c:pt idx="649">
                  <c:v>883.64200000000005</c:v>
                </c:pt>
                <c:pt idx="650">
                  <c:v>883.54200000000003</c:v>
                </c:pt>
                <c:pt idx="651">
                  <c:v>883.44200000000001</c:v>
                </c:pt>
                <c:pt idx="652">
                  <c:v>883.34199999999998</c:v>
                </c:pt>
                <c:pt idx="653">
                  <c:v>883.24199999999996</c:v>
                </c:pt>
                <c:pt idx="654">
                  <c:v>883.14200000000005</c:v>
                </c:pt>
                <c:pt idx="655">
                  <c:v>883.04200000000003</c:v>
                </c:pt>
                <c:pt idx="656">
                  <c:v>882.94200000000001</c:v>
                </c:pt>
                <c:pt idx="657">
                  <c:v>882.84199999999998</c:v>
                </c:pt>
                <c:pt idx="658">
                  <c:v>882.74199999999996</c:v>
                </c:pt>
                <c:pt idx="659">
                  <c:v>882.64200000000005</c:v>
                </c:pt>
                <c:pt idx="660">
                  <c:v>882.54200000000003</c:v>
                </c:pt>
                <c:pt idx="661">
                  <c:v>882.44200000000001</c:v>
                </c:pt>
                <c:pt idx="662">
                  <c:v>882.34199999999998</c:v>
                </c:pt>
                <c:pt idx="663">
                  <c:v>882.24199999999996</c:v>
                </c:pt>
                <c:pt idx="664">
                  <c:v>882.14200000000005</c:v>
                </c:pt>
                <c:pt idx="665">
                  <c:v>882.04200000000003</c:v>
                </c:pt>
                <c:pt idx="666">
                  <c:v>881.94200000000001</c:v>
                </c:pt>
                <c:pt idx="667">
                  <c:v>881.84199999999998</c:v>
                </c:pt>
                <c:pt idx="668">
                  <c:v>881.74199999999996</c:v>
                </c:pt>
                <c:pt idx="669">
                  <c:v>881.64200000000005</c:v>
                </c:pt>
                <c:pt idx="670">
                  <c:v>881.54200000000003</c:v>
                </c:pt>
                <c:pt idx="671">
                  <c:v>881.44200000000001</c:v>
                </c:pt>
                <c:pt idx="672">
                  <c:v>881.34199999999998</c:v>
                </c:pt>
                <c:pt idx="673">
                  <c:v>881.24199999999996</c:v>
                </c:pt>
                <c:pt idx="674">
                  <c:v>881.14200000000005</c:v>
                </c:pt>
                <c:pt idx="675">
                  <c:v>881.04200000000003</c:v>
                </c:pt>
                <c:pt idx="676">
                  <c:v>880.94200000000001</c:v>
                </c:pt>
                <c:pt idx="677">
                  <c:v>880.84199999999998</c:v>
                </c:pt>
                <c:pt idx="678">
                  <c:v>880.74199999999996</c:v>
                </c:pt>
                <c:pt idx="679">
                  <c:v>880.64200000000005</c:v>
                </c:pt>
                <c:pt idx="680">
                  <c:v>880.54200000000003</c:v>
                </c:pt>
                <c:pt idx="681">
                  <c:v>880.44200000000001</c:v>
                </c:pt>
                <c:pt idx="682">
                  <c:v>880.34199999999998</c:v>
                </c:pt>
                <c:pt idx="683">
                  <c:v>880.24199999999996</c:v>
                </c:pt>
                <c:pt idx="684">
                  <c:v>880.14200000000005</c:v>
                </c:pt>
                <c:pt idx="685">
                  <c:v>880.04200000000003</c:v>
                </c:pt>
                <c:pt idx="686">
                  <c:v>879.94200000000001</c:v>
                </c:pt>
                <c:pt idx="687">
                  <c:v>879.84199999999998</c:v>
                </c:pt>
                <c:pt idx="688">
                  <c:v>879.74199999999996</c:v>
                </c:pt>
                <c:pt idx="689">
                  <c:v>879.64200000000005</c:v>
                </c:pt>
                <c:pt idx="690">
                  <c:v>879.54200000000003</c:v>
                </c:pt>
                <c:pt idx="691">
                  <c:v>879.44200000000001</c:v>
                </c:pt>
                <c:pt idx="692">
                  <c:v>879.34199999999998</c:v>
                </c:pt>
                <c:pt idx="693">
                  <c:v>879.24199999999996</c:v>
                </c:pt>
                <c:pt idx="694">
                  <c:v>879.14200000000005</c:v>
                </c:pt>
                <c:pt idx="695">
                  <c:v>879.04200000000003</c:v>
                </c:pt>
                <c:pt idx="696">
                  <c:v>878.94200000000001</c:v>
                </c:pt>
                <c:pt idx="697">
                  <c:v>878.84199999999998</c:v>
                </c:pt>
                <c:pt idx="698">
                  <c:v>878.74199999999996</c:v>
                </c:pt>
                <c:pt idx="699">
                  <c:v>878.64200000000005</c:v>
                </c:pt>
                <c:pt idx="700">
                  <c:v>878.54200000000003</c:v>
                </c:pt>
                <c:pt idx="701">
                  <c:v>878.44200000000001</c:v>
                </c:pt>
                <c:pt idx="702">
                  <c:v>878.34199999999998</c:v>
                </c:pt>
                <c:pt idx="703">
                  <c:v>878.24199999999996</c:v>
                </c:pt>
                <c:pt idx="704">
                  <c:v>878.14200000000005</c:v>
                </c:pt>
                <c:pt idx="705">
                  <c:v>878.04200000000003</c:v>
                </c:pt>
                <c:pt idx="706">
                  <c:v>877.94200000000001</c:v>
                </c:pt>
                <c:pt idx="707">
                  <c:v>877.84199999999998</c:v>
                </c:pt>
                <c:pt idx="708">
                  <c:v>877.74199999999996</c:v>
                </c:pt>
                <c:pt idx="709">
                  <c:v>877.64200000000005</c:v>
                </c:pt>
                <c:pt idx="710">
                  <c:v>877.54200000000003</c:v>
                </c:pt>
                <c:pt idx="711">
                  <c:v>877.44200000000001</c:v>
                </c:pt>
                <c:pt idx="712">
                  <c:v>877.34199999999998</c:v>
                </c:pt>
                <c:pt idx="713">
                  <c:v>877.24199999999996</c:v>
                </c:pt>
                <c:pt idx="714">
                  <c:v>877.14200000000005</c:v>
                </c:pt>
                <c:pt idx="715">
                  <c:v>877.04200000000003</c:v>
                </c:pt>
                <c:pt idx="716">
                  <c:v>876.94200000000001</c:v>
                </c:pt>
                <c:pt idx="717">
                  <c:v>876.84199999999998</c:v>
                </c:pt>
                <c:pt idx="718">
                  <c:v>876.74199999999996</c:v>
                </c:pt>
                <c:pt idx="719">
                  <c:v>876.64200000000005</c:v>
                </c:pt>
                <c:pt idx="720">
                  <c:v>876.54200000000003</c:v>
                </c:pt>
                <c:pt idx="721">
                  <c:v>876.44200000000001</c:v>
                </c:pt>
                <c:pt idx="722">
                  <c:v>876.34199999999998</c:v>
                </c:pt>
                <c:pt idx="723">
                  <c:v>876.24199999999996</c:v>
                </c:pt>
                <c:pt idx="724">
                  <c:v>876.14200000000005</c:v>
                </c:pt>
                <c:pt idx="725">
                  <c:v>876.04200000000003</c:v>
                </c:pt>
                <c:pt idx="726">
                  <c:v>875.94200000000001</c:v>
                </c:pt>
                <c:pt idx="727">
                  <c:v>875.84199999999998</c:v>
                </c:pt>
                <c:pt idx="728">
                  <c:v>875.74199999999996</c:v>
                </c:pt>
                <c:pt idx="729">
                  <c:v>875.64200000000005</c:v>
                </c:pt>
                <c:pt idx="730">
                  <c:v>875.54200000000003</c:v>
                </c:pt>
                <c:pt idx="731">
                  <c:v>875.44200000000001</c:v>
                </c:pt>
                <c:pt idx="732">
                  <c:v>875.34199999999998</c:v>
                </c:pt>
                <c:pt idx="733">
                  <c:v>875.24199999999996</c:v>
                </c:pt>
                <c:pt idx="734">
                  <c:v>875.14200000000005</c:v>
                </c:pt>
                <c:pt idx="735">
                  <c:v>875.04200000000003</c:v>
                </c:pt>
                <c:pt idx="736">
                  <c:v>874.94200000000001</c:v>
                </c:pt>
                <c:pt idx="737">
                  <c:v>874.84199999999998</c:v>
                </c:pt>
                <c:pt idx="738">
                  <c:v>874.74199999999996</c:v>
                </c:pt>
                <c:pt idx="739">
                  <c:v>874.64200000000005</c:v>
                </c:pt>
                <c:pt idx="740">
                  <c:v>874.54200000000003</c:v>
                </c:pt>
                <c:pt idx="741">
                  <c:v>874.44200000000001</c:v>
                </c:pt>
                <c:pt idx="742">
                  <c:v>874.34199999999998</c:v>
                </c:pt>
                <c:pt idx="743">
                  <c:v>874.24199999999996</c:v>
                </c:pt>
                <c:pt idx="744">
                  <c:v>874.14200000000005</c:v>
                </c:pt>
                <c:pt idx="745">
                  <c:v>874.04200000000003</c:v>
                </c:pt>
                <c:pt idx="746">
                  <c:v>873.94200000000001</c:v>
                </c:pt>
                <c:pt idx="747">
                  <c:v>873.84199999999998</c:v>
                </c:pt>
                <c:pt idx="748">
                  <c:v>873.74199999999996</c:v>
                </c:pt>
                <c:pt idx="749">
                  <c:v>873.64200000000005</c:v>
                </c:pt>
                <c:pt idx="750">
                  <c:v>873.54200000000003</c:v>
                </c:pt>
              </c:numCache>
            </c:numRef>
          </c:xVal>
          <c:yVal>
            <c:numRef>
              <c:f>'Sample 8'!$R$5:$R$755</c:f>
              <c:numCache>
                <c:formatCode>General</c:formatCode>
                <c:ptCount val="751"/>
                <c:pt idx="0">
                  <c:v>14995.1</c:v>
                </c:pt>
                <c:pt idx="1">
                  <c:v>14852.4</c:v>
                </c:pt>
                <c:pt idx="2">
                  <c:v>14892.4</c:v>
                </c:pt>
                <c:pt idx="3">
                  <c:v>14927.5</c:v>
                </c:pt>
                <c:pt idx="4">
                  <c:v>14857.4</c:v>
                </c:pt>
                <c:pt idx="5">
                  <c:v>15140.3</c:v>
                </c:pt>
                <c:pt idx="6">
                  <c:v>14990.1</c:v>
                </c:pt>
                <c:pt idx="7">
                  <c:v>14967.5</c:v>
                </c:pt>
                <c:pt idx="8">
                  <c:v>15062.7</c:v>
                </c:pt>
                <c:pt idx="9">
                  <c:v>14852.4</c:v>
                </c:pt>
                <c:pt idx="10">
                  <c:v>14947.5</c:v>
                </c:pt>
                <c:pt idx="11">
                  <c:v>14930</c:v>
                </c:pt>
                <c:pt idx="12">
                  <c:v>14667.1</c:v>
                </c:pt>
                <c:pt idx="13">
                  <c:v>14874.9</c:v>
                </c:pt>
                <c:pt idx="14">
                  <c:v>14997.6</c:v>
                </c:pt>
                <c:pt idx="15">
                  <c:v>15070.2</c:v>
                </c:pt>
                <c:pt idx="16">
                  <c:v>14819.8</c:v>
                </c:pt>
                <c:pt idx="17">
                  <c:v>15150.3</c:v>
                </c:pt>
                <c:pt idx="18">
                  <c:v>15037.6</c:v>
                </c:pt>
                <c:pt idx="19">
                  <c:v>15025.1</c:v>
                </c:pt>
                <c:pt idx="20">
                  <c:v>15090.2</c:v>
                </c:pt>
                <c:pt idx="21">
                  <c:v>14990.1</c:v>
                </c:pt>
                <c:pt idx="22">
                  <c:v>15030.1</c:v>
                </c:pt>
                <c:pt idx="23">
                  <c:v>14970</c:v>
                </c:pt>
                <c:pt idx="24">
                  <c:v>14987.6</c:v>
                </c:pt>
                <c:pt idx="25">
                  <c:v>14849.9</c:v>
                </c:pt>
                <c:pt idx="26">
                  <c:v>14807.3</c:v>
                </c:pt>
                <c:pt idx="27">
                  <c:v>14889.9</c:v>
                </c:pt>
                <c:pt idx="28">
                  <c:v>14729.7</c:v>
                </c:pt>
                <c:pt idx="29">
                  <c:v>14627.1</c:v>
                </c:pt>
                <c:pt idx="30">
                  <c:v>15060.2</c:v>
                </c:pt>
                <c:pt idx="31">
                  <c:v>15255.4</c:v>
                </c:pt>
                <c:pt idx="32">
                  <c:v>15092.7</c:v>
                </c:pt>
                <c:pt idx="33">
                  <c:v>15037.6</c:v>
                </c:pt>
                <c:pt idx="34">
                  <c:v>14869.9</c:v>
                </c:pt>
                <c:pt idx="35">
                  <c:v>14977.6</c:v>
                </c:pt>
                <c:pt idx="36">
                  <c:v>14952.5</c:v>
                </c:pt>
                <c:pt idx="37">
                  <c:v>14772.3</c:v>
                </c:pt>
                <c:pt idx="38">
                  <c:v>15032.6</c:v>
                </c:pt>
                <c:pt idx="39">
                  <c:v>15285.5</c:v>
                </c:pt>
                <c:pt idx="40">
                  <c:v>15037.6</c:v>
                </c:pt>
                <c:pt idx="41">
                  <c:v>15162.8</c:v>
                </c:pt>
                <c:pt idx="42">
                  <c:v>15057.7</c:v>
                </c:pt>
                <c:pt idx="43">
                  <c:v>15212.9</c:v>
                </c:pt>
                <c:pt idx="44">
                  <c:v>15042.6</c:v>
                </c:pt>
                <c:pt idx="45">
                  <c:v>14792.3</c:v>
                </c:pt>
                <c:pt idx="46">
                  <c:v>14975.1</c:v>
                </c:pt>
                <c:pt idx="47">
                  <c:v>14965</c:v>
                </c:pt>
                <c:pt idx="48">
                  <c:v>14754.8</c:v>
                </c:pt>
                <c:pt idx="49">
                  <c:v>14792.3</c:v>
                </c:pt>
                <c:pt idx="50">
                  <c:v>14852.4</c:v>
                </c:pt>
                <c:pt idx="51">
                  <c:v>15170.3</c:v>
                </c:pt>
                <c:pt idx="52">
                  <c:v>14952.5</c:v>
                </c:pt>
                <c:pt idx="53">
                  <c:v>14942.5</c:v>
                </c:pt>
                <c:pt idx="54">
                  <c:v>14847.4</c:v>
                </c:pt>
                <c:pt idx="55">
                  <c:v>14842.4</c:v>
                </c:pt>
                <c:pt idx="56">
                  <c:v>14859.9</c:v>
                </c:pt>
                <c:pt idx="57">
                  <c:v>14764.8</c:v>
                </c:pt>
                <c:pt idx="58">
                  <c:v>14952.5</c:v>
                </c:pt>
                <c:pt idx="59">
                  <c:v>15062.7</c:v>
                </c:pt>
                <c:pt idx="60">
                  <c:v>14900</c:v>
                </c:pt>
                <c:pt idx="61">
                  <c:v>14817.3</c:v>
                </c:pt>
                <c:pt idx="62">
                  <c:v>14717.2</c:v>
                </c:pt>
                <c:pt idx="63">
                  <c:v>14589.5</c:v>
                </c:pt>
                <c:pt idx="64">
                  <c:v>15052.7</c:v>
                </c:pt>
                <c:pt idx="65">
                  <c:v>15085.2</c:v>
                </c:pt>
                <c:pt idx="66">
                  <c:v>14874.9</c:v>
                </c:pt>
                <c:pt idx="67">
                  <c:v>14652.1</c:v>
                </c:pt>
                <c:pt idx="68">
                  <c:v>14819.9</c:v>
                </c:pt>
                <c:pt idx="69">
                  <c:v>15117.7</c:v>
                </c:pt>
                <c:pt idx="70">
                  <c:v>15185.3</c:v>
                </c:pt>
                <c:pt idx="71">
                  <c:v>14789.8</c:v>
                </c:pt>
                <c:pt idx="72">
                  <c:v>14982.6</c:v>
                </c:pt>
                <c:pt idx="73">
                  <c:v>15077.7</c:v>
                </c:pt>
                <c:pt idx="74">
                  <c:v>15160.3</c:v>
                </c:pt>
                <c:pt idx="75">
                  <c:v>15200.4</c:v>
                </c:pt>
                <c:pt idx="76">
                  <c:v>15077.7</c:v>
                </c:pt>
                <c:pt idx="77">
                  <c:v>14659.6</c:v>
                </c:pt>
                <c:pt idx="78">
                  <c:v>14754.8</c:v>
                </c:pt>
                <c:pt idx="79">
                  <c:v>14879.9</c:v>
                </c:pt>
                <c:pt idx="80">
                  <c:v>15042.7</c:v>
                </c:pt>
                <c:pt idx="81">
                  <c:v>14952.5</c:v>
                </c:pt>
                <c:pt idx="82">
                  <c:v>14822.4</c:v>
                </c:pt>
                <c:pt idx="83">
                  <c:v>14905</c:v>
                </c:pt>
                <c:pt idx="84">
                  <c:v>14997.6</c:v>
                </c:pt>
                <c:pt idx="85">
                  <c:v>14902.5</c:v>
                </c:pt>
                <c:pt idx="86">
                  <c:v>14995.1</c:v>
                </c:pt>
                <c:pt idx="87">
                  <c:v>14927.5</c:v>
                </c:pt>
                <c:pt idx="88">
                  <c:v>14937.5</c:v>
                </c:pt>
                <c:pt idx="89">
                  <c:v>14915</c:v>
                </c:pt>
                <c:pt idx="90">
                  <c:v>14809.8</c:v>
                </c:pt>
                <c:pt idx="91">
                  <c:v>14842.4</c:v>
                </c:pt>
                <c:pt idx="92">
                  <c:v>14902.5</c:v>
                </c:pt>
                <c:pt idx="93">
                  <c:v>14995.1</c:v>
                </c:pt>
                <c:pt idx="94">
                  <c:v>15205.4</c:v>
                </c:pt>
                <c:pt idx="95">
                  <c:v>14872.4</c:v>
                </c:pt>
                <c:pt idx="96">
                  <c:v>15145.3</c:v>
                </c:pt>
                <c:pt idx="97">
                  <c:v>15000.1</c:v>
                </c:pt>
                <c:pt idx="98">
                  <c:v>15145.3</c:v>
                </c:pt>
                <c:pt idx="99">
                  <c:v>15107.7</c:v>
                </c:pt>
                <c:pt idx="100">
                  <c:v>14967.6</c:v>
                </c:pt>
                <c:pt idx="101">
                  <c:v>14874.9</c:v>
                </c:pt>
                <c:pt idx="102">
                  <c:v>14677.2</c:v>
                </c:pt>
                <c:pt idx="103">
                  <c:v>15092.7</c:v>
                </c:pt>
                <c:pt idx="104">
                  <c:v>14942.5</c:v>
                </c:pt>
                <c:pt idx="105">
                  <c:v>14772.3</c:v>
                </c:pt>
                <c:pt idx="106">
                  <c:v>14900</c:v>
                </c:pt>
                <c:pt idx="107">
                  <c:v>14597.1</c:v>
                </c:pt>
                <c:pt idx="108">
                  <c:v>14749.8</c:v>
                </c:pt>
                <c:pt idx="109">
                  <c:v>14772.3</c:v>
                </c:pt>
                <c:pt idx="110">
                  <c:v>14774.8</c:v>
                </c:pt>
                <c:pt idx="111">
                  <c:v>15107.7</c:v>
                </c:pt>
                <c:pt idx="112">
                  <c:v>14995.1</c:v>
                </c:pt>
                <c:pt idx="113">
                  <c:v>14915</c:v>
                </c:pt>
                <c:pt idx="114">
                  <c:v>14862.4</c:v>
                </c:pt>
                <c:pt idx="115">
                  <c:v>14797.3</c:v>
                </c:pt>
                <c:pt idx="116">
                  <c:v>14664.7</c:v>
                </c:pt>
                <c:pt idx="117">
                  <c:v>14897.5</c:v>
                </c:pt>
                <c:pt idx="118">
                  <c:v>14732.2</c:v>
                </c:pt>
                <c:pt idx="119">
                  <c:v>14769.8</c:v>
                </c:pt>
                <c:pt idx="120">
                  <c:v>15132.8</c:v>
                </c:pt>
                <c:pt idx="121">
                  <c:v>14719.7</c:v>
                </c:pt>
                <c:pt idx="122">
                  <c:v>14782.3</c:v>
                </c:pt>
                <c:pt idx="123">
                  <c:v>14902.5</c:v>
                </c:pt>
                <c:pt idx="124">
                  <c:v>14849.9</c:v>
                </c:pt>
                <c:pt idx="125">
                  <c:v>14942.5</c:v>
                </c:pt>
                <c:pt idx="126">
                  <c:v>14819.9</c:v>
                </c:pt>
                <c:pt idx="127">
                  <c:v>14717.2</c:v>
                </c:pt>
                <c:pt idx="128">
                  <c:v>15145.3</c:v>
                </c:pt>
                <c:pt idx="129">
                  <c:v>15172.8</c:v>
                </c:pt>
                <c:pt idx="130">
                  <c:v>14824.9</c:v>
                </c:pt>
                <c:pt idx="131">
                  <c:v>14762.3</c:v>
                </c:pt>
                <c:pt idx="132">
                  <c:v>14694.7</c:v>
                </c:pt>
                <c:pt idx="133">
                  <c:v>14822.4</c:v>
                </c:pt>
                <c:pt idx="134">
                  <c:v>14729.7</c:v>
                </c:pt>
                <c:pt idx="135">
                  <c:v>14862.4</c:v>
                </c:pt>
                <c:pt idx="136">
                  <c:v>14852.4</c:v>
                </c:pt>
                <c:pt idx="137">
                  <c:v>14925</c:v>
                </c:pt>
                <c:pt idx="138">
                  <c:v>14897.5</c:v>
                </c:pt>
                <c:pt idx="139">
                  <c:v>15095.2</c:v>
                </c:pt>
                <c:pt idx="140">
                  <c:v>14794.8</c:v>
                </c:pt>
                <c:pt idx="141">
                  <c:v>14757.3</c:v>
                </c:pt>
                <c:pt idx="142">
                  <c:v>14744.8</c:v>
                </c:pt>
                <c:pt idx="143">
                  <c:v>14602.1</c:v>
                </c:pt>
                <c:pt idx="144">
                  <c:v>14829.9</c:v>
                </c:pt>
                <c:pt idx="145">
                  <c:v>14714.7</c:v>
                </c:pt>
                <c:pt idx="146">
                  <c:v>14890</c:v>
                </c:pt>
                <c:pt idx="147">
                  <c:v>14704.7</c:v>
                </c:pt>
                <c:pt idx="148">
                  <c:v>14672.2</c:v>
                </c:pt>
                <c:pt idx="149">
                  <c:v>14774.8</c:v>
                </c:pt>
                <c:pt idx="150">
                  <c:v>14767.3</c:v>
                </c:pt>
                <c:pt idx="151">
                  <c:v>14684.7</c:v>
                </c:pt>
                <c:pt idx="152">
                  <c:v>14749.8</c:v>
                </c:pt>
                <c:pt idx="153">
                  <c:v>14737.3</c:v>
                </c:pt>
                <c:pt idx="154">
                  <c:v>14574.6</c:v>
                </c:pt>
                <c:pt idx="155">
                  <c:v>14837.4</c:v>
                </c:pt>
                <c:pt idx="156">
                  <c:v>14890</c:v>
                </c:pt>
                <c:pt idx="157">
                  <c:v>14970.1</c:v>
                </c:pt>
                <c:pt idx="158">
                  <c:v>15040.2</c:v>
                </c:pt>
                <c:pt idx="159">
                  <c:v>14907.5</c:v>
                </c:pt>
                <c:pt idx="160">
                  <c:v>14875</c:v>
                </c:pt>
                <c:pt idx="161">
                  <c:v>14927.5</c:v>
                </c:pt>
                <c:pt idx="162">
                  <c:v>14787.3</c:v>
                </c:pt>
                <c:pt idx="163">
                  <c:v>14759.8</c:v>
                </c:pt>
                <c:pt idx="164">
                  <c:v>14657.2</c:v>
                </c:pt>
                <c:pt idx="165">
                  <c:v>14782.3</c:v>
                </c:pt>
                <c:pt idx="166">
                  <c:v>14987.6</c:v>
                </c:pt>
                <c:pt idx="167">
                  <c:v>14649.7</c:v>
                </c:pt>
                <c:pt idx="168">
                  <c:v>14692.2</c:v>
                </c:pt>
                <c:pt idx="169">
                  <c:v>14812.4</c:v>
                </c:pt>
                <c:pt idx="170">
                  <c:v>14802.4</c:v>
                </c:pt>
                <c:pt idx="171">
                  <c:v>14814.9</c:v>
                </c:pt>
                <c:pt idx="172">
                  <c:v>14737.3</c:v>
                </c:pt>
                <c:pt idx="173">
                  <c:v>14742.3</c:v>
                </c:pt>
                <c:pt idx="174">
                  <c:v>14682.2</c:v>
                </c:pt>
                <c:pt idx="175">
                  <c:v>14920</c:v>
                </c:pt>
                <c:pt idx="176">
                  <c:v>14672.2</c:v>
                </c:pt>
                <c:pt idx="177">
                  <c:v>14887.5</c:v>
                </c:pt>
                <c:pt idx="178">
                  <c:v>14832.4</c:v>
                </c:pt>
                <c:pt idx="179">
                  <c:v>14732.3</c:v>
                </c:pt>
                <c:pt idx="180">
                  <c:v>15285.5</c:v>
                </c:pt>
                <c:pt idx="181">
                  <c:v>14799.9</c:v>
                </c:pt>
                <c:pt idx="182">
                  <c:v>14421.9</c:v>
                </c:pt>
                <c:pt idx="183">
                  <c:v>14654.7</c:v>
                </c:pt>
                <c:pt idx="184">
                  <c:v>14782.3</c:v>
                </c:pt>
                <c:pt idx="185">
                  <c:v>14772.3</c:v>
                </c:pt>
                <c:pt idx="186">
                  <c:v>14812.4</c:v>
                </c:pt>
                <c:pt idx="187">
                  <c:v>14652.2</c:v>
                </c:pt>
                <c:pt idx="188">
                  <c:v>14950.1</c:v>
                </c:pt>
                <c:pt idx="189">
                  <c:v>15000.1</c:v>
                </c:pt>
                <c:pt idx="190">
                  <c:v>14587.1</c:v>
                </c:pt>
                <c:pt idx="191">
                  <c:v>14752.3</c:v>
                </c:pt>
                <c:pt idx="192">
                  <c:v>14724.8</c:v>
                </c:pt>
                <c:pt idx="193">
                  <c:v>14862.5</c:v>
                </c:pt>
                <c:pt idx="194">
                  <c:v>14872.5</c:v>
                </c:pt>
                <c:pt idx="195">
                  <c:v>14752.3</c:v>
                </c:pt>
                <c:pt idx="196">
                  <c:v>14707.3</c:v>
                </c:pt>
                <c:pt idx="197">
                  <c:v>14807.4</c:v>
                </c:pt>
                <c:pt idx="198">
                  <c:v>14797.4</c:v>
                </c:pt>
                <c:pt idx="199">
                  <c:v>14757.3</c:v>
                </c:pt>
                <c:pt idx="200">
                  <c:v>14624.7</c:v>
                </c:pt>
                <c:pt idx="201">
                  <c:v>14466.9</c:v>
                </c:pt>
                <c:pt idx="202">
                  <c:v>14401.9</c:v>
                </c:pt>
                <c:pt idx="203">
                  <c:v>14789.9</c:v>
                </c:pt>
                <c:pt idx="204">
                  <c:v>14829.9</c:v>
                </c:pt>
                <c:pt idx="205">
                  <c:v>14694.8</c:v>
                </c:pt>
                <c:pt idx="206">
                  <c:v>14709.8</c:v>
                </c:pt>
                <c:pt idx="207">
                  <c:v>14494.5</c:v>
                </c:pt>
                <c:pt idx="208">
                  <c:v>14572.1</c:v>
                </c:pt>
                <c:pt idx="209">
                  <c:v>14381.8</c:v>
                </c:pt>
                <c:pt idx="210">
                  <c:v>14544.6</c:v>
                </c:pt>
                <c:pt idx="211">
                  <c:v>14431.9</c:v>
                </c:pt>
                <c:pt idx="212">
                  <c:v>14281.7</c:v>
                </c:pt>
                <c:pt idx="213">
                  <c:v>14707.3</c:v>
                </c:pt>
                <c:pt idx="214">
                  <c:v>14632.2</c:v>
                </c:pt>
                <c:pt idx="215">
                  <c:v>14479.5</c:v>
                </c:pt>
                <c:pt idx="216">
                  <c:v>14341.8</c:v>
                </c:pt>
                <c:pt idx="217">
                  <c:v>14374.3</c:v>
                </c:pt>
                <c:pt idx="218">
                  <c:v>14349.3</c:v>
                </c:pt>
                <c:pt idx="219">
                  <c:v>14657.2</c:v>
                </c:pt>
                <c:pt idx="220">
                  <c:v>14544.6</c:v>
                </c:pt>
                <c:pt idx="221">
                  <c:v>14329.3</c:v>
                </c:pt>
                <c:pt idx="222">
                  <c:v>14629.7</c:v>
                </c:pt>
                <c:pt idx="223">
                  <c:v>14594.6</c:v>
                </c:pt>
                <c:pt idx="224">
                  <c:v>14351.8</c:v>
                </c:pt>
                <c:pt idx="225">
                  <c:v>14542.1</c:v>
                </c:pt>
                <c:pt idx="226">
                  <c:v>14316.8</c:v>
                </c:pt>
                <c:pt idx="227">
                  <c:v>14096.5</c:v>
                </c:pt>
                <c:pt idx="228">
                  <c:v>14326.8</c:v>
                </c:pt>
                <c:pt idx="229">
                  <c:v>14346.8</c:v>
                </c:pt>
                <c:pt idx="230">
                  <c:v>14319.3</c:v>
                </c:pt>
                <c:pt idx="231">
                  <c:v>14512</c:v>
                </c:pt>
                <c:pt idx="232">
                  <c:v>14547.1</c:v>
                </c:pt>
                <c:pt idx="233">
                  <c:v>14159.1</c:v>
                </c:pt>
                <c:pt idx="234">
                  <c:v>14299.3</c:v>
                </c:pt>
                <c:pt idx="235">
                  <c:v>14341.8</c:v>
                </c:pt>
                <c:pt idx="236">
                  <c:v>14579.6</c:v>
                </c:pt>
                <c:pt idx="237">
                  <c:v>14459.5</c:v>
                </c:pt>
                <c:pt idx="238">
                  <c:v>14304.3</c:v>
                </c:pt>
                <c:pt idx="239">
                  <c:v>14462</c:v>
                </c:pt>
                <c:pt idx="240">
                  <c:v>14502</c:v>
                </c:pt>
                <c:pt idx="241">
                  <c:v>14557.1</c:v>
                </c:pt>
                <c:pt idx="242">
                  <c:v>14514.6</c:v>
                </c:pt>
                <c:pt idx="243">
                  <c:v>14579.7</c:v>
                </c:pt>
                <c:pt idx="244">
                  <c:v>14369.4</c:v>
                </c:pt>
                <c:pt idx="245">
                  <c:v>14276.8</c:v>
                </c:pt>
                <c:pt idx="246">
                  <c:v>14309.3</c:v>
                </c:pt>
                <c:pt idx="247">
                  <c:v>14159.1</c:v>
                </c:pt>
                <c:pt idx="248">
                  <c:v>13981.4</c:v>
                </c:pt>
                <c:pt idx="249">
                  <c:v>14096.5</c:v>
                </c:pt>
                <c:pt idx="250">
                  <c:v>14151.6</c:v>
                </c:pt>
                <c:pt idx="251">
                  <c:v>14224.2</c:v>
                </c:pt>
                <c:pt idx="252">
                  <c:v>14099</c:v>
                </c:pt>
                <c:pt idx="253">
                  <c:v>14462</c:v>
                </c:pt>
                <c:pt idx="254">
                  <c:v>14369.4</c:v>
                </c:pt>
                <c:pt idx="255">
                  <c:v>14442</c:v>
                </c:pt>
                <c:pt idx="256">
                  <c:v>14504.6</c:v>
                </c:pt>
                <c:pt idx="257">
                  <c:v>14265.1</c:v>
                </c:pt>
                <c:pt idx="258">
                  <c:v>14262.9</c:v>
                </c:pt>
                <c:pt idx="259">
                  <c:v>14262.4</c:v>
                </c:pt>
                <c:pt idx="260">
                  <c:v>14262</c:v>
                </c:pt>
                <c:pt idx="261">
                  <c:v>14261.3</c:v>
                </c:pt>
                <c:pt idx="262">
                  <c:v>14259.5</c:v>
                </c:pt>
                <c:pt idx="263">
                  <c:v>14257.7</c:v>
                </c:pt>
                <c:pt idx="264">
                  <c:v>14257.5</c:v>
                </c:pt>
                <c:pt idx="265">
                  <c:v>14255.5</c:v>
                </c:pt>
                <c:pt idx="266">
                  <c:v>14255.4</c:v>
                </c:pt>
                <c:pt idx="267">
                  <c:v>14254.5</c:v>
                </c:pt>
                <c:pt idx="268">
                  <c:v>14252.8</c:v>
                </c:pt>
                <c:pt idx="269">
                  <c:v>14250.8</c:v>
                </c:pt>
                <c:pt idx="270">
                  <c:v>14249.6</c:v>
                </c:pt>
                <c:pt idx="271">
                  <c:v>14246.5</c:v>
                </c:pt>
                <c:pt idx="272">
                  <c:v>14245.4</c:v>
                </c:pt>
                <c:pt idx="273">
                  <c:v>14242.5</c:v>
                </c:pt>
                <c:pt idx="274">
                  <c:v>14239.2</c:v>
                </c:pt>
                <c:pt idx="275">
                  <c:v>14239.1</c:v>
                </c:pt>
                <c:pt idx="276">
                  <c:v>14237.6</c:v>
                </c:pt>
                <c:pt idx="277">
                  <c:v>14237.4</c:v>
                </c:pt>
                <c:pt idx="278">
                  <c:v>14236.1</c:v>
                </c:pt>
                <c:pt idx="279">
                  <c:v>14235.7</c:v>
                </c:pt>
                <c:pt idx="280">
                  <c:v>14234.3</c:v>
                </c:pt>
                <c:pt idx="281">
                  <c:v>14234.2</c:v>
                </c:pt>
                <c:pt idx="282">
                  <c:v>14231.8</c:v>
                </c:pt>
                <c:pt idx="283">
                  <c:v>14230.9</c:v>
                </c:pt>
                <c:pt idx="284">
                  <c:v>14229.8</c:v>
                </c:pt>
                <c:pt idx="285">
                  <c:v>14228.1</c:v>
                </c:pt>
                <c:pt idx="286">
                  <c:v>14225</c:v>
                </c:pt>
                <c:pt idx="287">
                  <c:v>14223</c:v>
                </c:pt>
                <c:pt idx="288">
                  <c:v>14220.6</c:v>
                </c:pt>
                <c:pt idx="289">
                  <c:v>14219.8</c:v>
                </c:pt>
                <c:pt idx="290">
                  <c:v>14219.3</c:v>
                </c:pt>
                <c:pt idx="291">
                  <c:v>14219.2</c:v>
                </c:pt>
                <c:pt idx="292">
                  <c:v>14217.6</c:v>
                </c:pt>
                <c:pt idx="293">
                  <c:v>14216.8</c:v>
                </c:pt>
                <c:pt idx="294">
                  <c:v>14216.4</c:v>
                </c:pt>
                <c:pt idx="295">
                  <c:v>14214.1</c:v>
                </c:pt>
                <c:pt idx="296">
                  <c:v>14211.5</c:v>
                </c:pt>
                <c:pt idx="297">
                  <c:v>14205.6</c:v>
                </c:pt>
                <c:pt idx="298">
                  <c:v>14201.2</c:v>
                </c:pt>
                <c:pt idx="299">
                  <c:v>14197.9</c:v>
                </c:pt>
                <c:pt idx="300">
                  <c:v>14192.7</c:v>
                </c:pt>
                <c:pt idx="301">
                  <c:v>14186.2</c:v>
                </c:pt>
                <c:pt idx="302">
                  <c:v>14179.9</c:v>
                </c:pt>
                <c:pt idx="303">
                  <c:v>14172.2</c:v>
                </c:pt>
                <c:pt idx="304">
                  <c:v>14160.6</c:v>
                </c:pt>
                <c:pt idx="305">
                  <c:v>14148.3</c:v>
                </c:pt>
                <c:pt idx="306">
                  <c:v>14136.9</c:v>
                </c:pt>
                <c:pt idx="307">
                  <c:v>14122</c:v>
                </c:pt>
                <c:pt idx="308">
                  <c:v>14105.9</c:v>
                </c:pt>
                <c:pt idx="309">
                  <c:v>14087.6</c:v>
                </c:pt>
                <c:pt idx="310">
                  <c:v>14065.8</c:v>
                </c:pt>
                <c:pt idx="311">
                  <c:v>14041.7</c:v>
                </c:pt>
                <c:pt idx="312">
                  <c:v>14016.4</c:v>
                </c:pt>
                <c:pt idx="313">
                  <c:v>13988</c:v>
                </c:pt>
                <c:pt idx="314">
                  <c:v>13956</c:v>
                </c:pt>
                <c:pt idx="315">
                  <c:v>13922.8</c:v>
                </c:pt>
                <c:pt idx="316">
                  <c:v>13885.4</c:v>
                </c:pt>
                <c:pt idx="317">
                  <c:v>13843.9</c:v>
                </c:pt>
                <c:pt idx="318">
                  <c:v>13801.1</c:v>
                </c:pt>
                <c:pt idx="319">
                  <c:v>13755</c:v>
                </c:pt>
                <c:pt idx="320">
                  <c:v>13707.1</c:v>
                </c:pt>
                <c:pt idx="321">
                  <c:v>13658.7</c:v>
                </c:pt>
                <c:pt idx="322">
                  <c:v>13614.7</c:v>
                </c:pt>
                <c:pt idx="323">
                  <c:v>13570.8</c:v>
                </c:pt>
                <c:pt idx="324">
                  <c:v>13529.6</c:v>
                </c:pt>
                <c:pt idx="325">
                  <c:v>13491.7</c:v>
                </c:pt>
                <c:pt idx="326">
                  <c:v>13457.4</c:v>
                </c:pt>
                <c:pt idx="327">
                  <c:v>13424.3</c:v>
                </c:pt>
                <c:pt idx="328">
                  <c:v>13392.9</c:v>
                </c:pt>
                <c:pt idx="329">
                  <c:v>13363.3</c:v>
                </c:pt>
                <c:pt idx="330">
                  <c:v>13338.4</c:v>
                </c:pt>
                <c:pt idx="331">
                  <c:v>13314</c:v>
                </c:pt>
                <c:pt idx="332">
                  <c:v>13292.9</c:v>
                </c:pt>
                <c:pt idx="333">
                  <c:v>13277.9</c:v>
                </c:pt>
                <c:pt idx="334">
                  <c:v>13263.7</c:v>
                </c:pt>
                <c:pt idx="335">
                  <c:v>13248.3</c:v>
                </c:pt>
                <c:pt idx="336">
                  <c:v>13235.6</c:v>
                </c:pt>
                <c:pt idx="337">
                  <c:v>13224.6</c:v>
                </c:pt>
                <c:pt idx="338">
                  <c:v>13213.6</c:v>
                </c:pt>
                <c:pt idx="339">
                  <c:v>13203.7</c:v>
                </c:pt>
                <c:pt idx="340">
                  <c:v>13193.9</c:v>
                </c:pt>
                <c:pt idx="341">
                  <c:v>13187.2</c:v>
                </c:pt>
                <c:pt idx="342">
                  <c:v>13179.6</c:v>
                </c:pt>
                <c:pt idx="343">
                  <c:v>13173.9</c:v>
                </c:pt>
                <c:pt idx="344">
                  <c:v>13168.5</c:v>
                </c:pt>
                <c:pt idx="345">
                  <c:v>13161.9</c:v>
                </c:pt>
                <c:pt idx="346">
                  <c:v>13154.7</c:v>
                </c:pt>
                <c:pt idx="347">
                  <c:v>13148.8</c:v>
                </c:pt>
                <c:pt idx="348">
                  <c:v>13147.1</c:v>
                </c:pt>
                <c:pt idx="349">
                  <c:v>13143.6</c:v>
                </c:pt>
                <c:pt idx="350">
                  <c:v>13138.6</c:v>
                </c:pt>
                <c:pt idx="351">
                  <c:v>13132.5</c:v>
                </c:pt>
                <c:pt idx="352">
                  <c:v>13127.5</c:v>
                </c:pt>
                <c:pt idx="353">
                  <c:v>13124.2</c:v>
                </c:pt>
                <c:pt idx="354">
                  <c:v>13122.7</c:v>
                </c:pt>
                <c:pt idx="355">
                  <c:v>13122.5</c:v>
                </c:pt>
                <c:pt idx="356">
                  <c:v>13120.6</c:v>
                </c:pt>
                <c:pt idx="357">
                  <c:v>13117.9</c:v>
                </c:pt>
                <c:pt idx="358">
                  <c:v>13116.7</c:v>
                </c:pt>
                <c:pt idx="359">
                  <c:v>13116.5</c:v>
                </c:pt>
                <c:pt idx="360">
                  <c:v>13114</c:v>
                </c:pt>
                <c:pt idx="361">
                  <c:v>13113.6</c:v>
                </c:pt>
                <c:pt idx="362">
                  <c:v>13111.3</c:v>
                </c:pt>
                <c:pt idx="363">
                  <c:v>13108.6</c:v>
                </c:pt>
                <c:pt idx="364">
                  <c:v>13106.1</c:v>
                </c:pt>
                <c:pt idx="365">
                  <c:v>13106.2</c:v>
                </c:pt>
                <c:pt idx="366">
                  <c:v>13103.1</c:v>
                </c:pt>
                <c:pt idx="367">
                  <c:v>13100.5</c:v>
                </c:pt>
                <c:pt idx="368">
                  <c:v>13098.4</c:v>
                </c:pt>
                <c:pt idx="369">
                  <c:v>13097.2</c:v>
                </c:pt>
                <c:pt idx="370">
                  <c:v>13095.7</c:v>
                </c:pt>
                <c:pt idx="371">
                  <c:v>13092.7</c:v>
                </c:pt>
                <c:pt idx="372">
                  <c:v>13088.6</c:v>
                </c:pt>
                <c:pt idx="373">
                  <c:v>13086.1</c:v>
                </c:pt>
                <c:pt idx="374">
                  <c:v>13084.6</c:v>
                </c:pt>
                <c:pt idx="375">
                  <c:v>13082.3</c:v>
                </c:pt>
                <c:pt idx="376">
                  <c:v>13078</c:v>
                </c:pt>
                <c:pt idx="377">
                  <c:v>13074.6</c:v>
                </c:pt>
                <c:pt idx="378">
                  <c:v>13072.3</c:v>
                </c:pt>
                <c:pt idx="379">
                  <c:v>13069.1</c:v>
                </c:pt>
                <c:pt idx="380">
                  <c:v>13063.3</c:v>
                </c:pt>
                <c:pt idx="381">
                  <c:v>13059.3</c:v>
                </c:pt>
                <c:pt idx="382">
                  <c:v>13057.6</c:v>
                </c:pt>
                <c:pt idx="383">
                  <c:v>13055.1</c:v>
                </c:pt>
                <c:pt idx="384">
                  <c:v>13050.1</c:v>
                </c:pt>
                <c:pt idx="385">
                  <c:v>13046.7</c:v>
                </c:pt>
                <c:pt idx="386">
                  <c:v>13044.2</c:v>
                </c:pt>
                <c:pt idx="387">
                  <c:v>13040.6</c:v>
                </c:pt>
                <c:pt idx="388">
                  <c:v>13035.5</c:v>
                </c:pt>
                <c:pt idx="389">
                  <c:v>13032</c:v>
                </c:pt>
                <c:pt idx="390">
                  <c:v>13028.1</c:v>
                </c:pt>
                <c:pt idx="391">
                  <c:v>13023.3</c:v>
                </c:pt>
                <c:pt idx="392">
                  <c:v>13019.9</c:v>
                </c:pt>
                <c:pt idx="393">
                  <c:v>13016.5</c:v>
                </c:pt>
                <c:pt idx="394">
                  <c:v>13011.4</c:v>
                </c:pt>
                <c:pt idx="395">
                  <c:v>13003.1</c:v>
                </c:pt>
                <c:pt idx="396">
                  <c:v>13000.2</c:v>
                </c:pt>
                <c:pt idx="397">
                  <c:v>12995.7</c:v>
                </c:pt>
                <c:pt idx="398">
                  <c:v>12989.4</c:v>
                </c:pt>
                <c:pt idx="399">
                  <c:v>12983.4</c:v>
                </c:pt>
                <c:pt idx="400">
                  <c:v>12978.2</c:v>
                </c:pt>
                <c:pt idx="401">
                  <c:v>12969.2</c:v>
                </c:pt>
                <c:pt idx="402">
                  <c:v>12960.8</c:v>
                </c:pt>
                <c:pt idx="403">
                  <c:v>12954</c:v>
                </c:pt>
                <c:pt idx="404">
                  <c:v>12945.7</c:v>
                </c:pt>
                <c:pt idx="405">
                  <c:v>12936.9</c:v>
                </c:pt>
                <c:pt idx="406">
                  <c:v>12927.7</c:v>
                </c:pt>
                <c:pt idx="407">
                  <c:v>12920.8</c:v>
                </c:pt>
                <c:pt idx="408">
                  <c:v>12910.7</c:v>
                </c:pt>
                <c:pt idx="409">
                  <c:v>12899.7</c:v>
                </c:pt>
                <c:pt idx="410">
                  <c:v>12891</c:v>
                </c:pt>
                <c:pt idx="411">
                  <c:v>12882.8</c:v>
                </c:pt>
                <c:pt idx="412">
                  <c:v>12874.8</c:v>
                </c:pt>
                <c:pt idx="413">
                  <c:v>12869.3</c:v>
                </c:pt>
                <c:pt idx="414">
                  <c:v>12862.8</c:v>
                </c:pt>
                <c:pt idx="415">
                  <c:v>12858.7</c:v>
                </c:pt>
                <c:pt idx="416">
                  <c:v>12854.5</c:v>
                </c:pt>
                <c:pt idx="417">
                  <c:v>12852.1</c:v>
                </c:pt>
                <c:pt idx="418">
                  <c:v>12849.6</c:v>
                </c:pt>
                <c:pt idx="419">
                  <c:v>12850.9</c:v>
                </c:pt>
                <c:pt idx="420">
                  <c:v>12852.2</c:v>
                </c:pt>
                <c:pt idx="421">
                  <c:v>12856</c:v>
                </c:pt>
                <c:pt idx="422">
                  <c:v>12863.1</c:v>
                </c:pt>
                <c:pt idx="423">
                  <c:v>12871.1</c:v>
                </c:pt>
                <c:pt idx="424">
                  <c:v>12883.4</c:v>
                </c:pt>
                <c:pt idx="425">
                  <c:v>12896.5</c:v>
                </c:pt>
                <c:pt idx="426">
                  <c:v>12911.1</c:v>
                </c:pt>
                <c:pt idx="427">
                  <c:v>12928.5</c:v>
                </c:pt>
                <c:pt idx="428">
                  <c:v>12948.3</c:v>
                </c:pt>
                <c:pt idx="429">
                  <c:v>12972</c:v>
                </c:pt>
                <c:pt idx="430">
                  <c:v>12992.9</c:v>
                </c:pt>
                <c:pt idx="431">
                  <c:v>13014.5</c:v>
                </c:pt>
                <c:pt idx="432">
                  <c:v>13037.7</c:v>
                </c:pt>
                <c:pt idx="433">
                  <c:v>13061.8</c:v>
                </c:pt>
                <c:pt idx="434">
                  <c:v>13086.8</c:v>
                </c:pt>
                <c:pt idx="435">
                  <c:v>13111</c:v>
                </c:pt>
                <c:pt idx="436">
                  <c:v>13135.7</c:v>
                </c:pt>
                <c:pt idx="437">
                  <c:v>13160.4</c:v>
                </c:pt>
                <c:pt idx="438">
                  <c:v>13183</c:v>
                </c:pt>
                <c:pt idx="439">
                  <c:v>13204.8</c:v>
                </c:pt>
                <c:pt idx="440">
                  <c:v>13228.1</c:v>
                </c:pt>
                <c:pt idx="441">
                  <c:v>13248.2</c:v>
                </c:pt>
                <c:pt idx="442">
                  <c:v>13264.8</c:v>
                </c:pt>
                <c:pt idx="443">
                  <c:v>13276.3</c:v>
                </c:pt>
                <c:pt idx="444">
                  <c:v>13285.2</c:v>
                </c:pt>
                <c:pt idx="445">
                  <c:v>13292.5</c:v>
                </c:pt>
                <c:pt idx="446">
                  <c:v>13295.2</c:v>
                </c:pt>
                <c:pt idx="447">
                  <c:v>13295.5</c:v>
                </c:pt>
                <c:pt idx="448">
                  <c:v>13288.8</c:v>
                </c:pt>
                <c:pt idx="449">
                  <c:v>13279.4</c:v>
                </c:pt>
                <c:pt idx="450">
                  <c:v>13266.6</c:v>
                </c:pt>
                <c:pt idx="451">
                  <c:v>13248.2</c:v>
                </c:pt>
                <c:pt idx="452">
                  <c:v>13225.2</c:v>
                </c:pt>
                <c:pt idx="453">
                  <c:v>13202.3</c:v>
                </c:pt>
                <c:pt idx="454">
                  <c:v>13175.9</c:v>
                </c:pt>
                <c:pt idx="455">
                  <c:v>13144.8</c:v>
                </c:pt>
                <c:pt idx="456">
                  <c:v>13112.4</c:v>
                </c:pt>
                <c:pt idx="457">
                  <c:v>13075.5</c:v>
                </c:pt>
                <c:pt idx="458">
                  <c:v>13036.9</c:v>
                </c:pt>
                <c:pt idx="459">
                  <c:v>12995.9</c:v>
                </c:pt>
                <c:pt idx="460">
                  <c:v>12953.8</c:v>
                </c:pt>
                <c:pt idx="461">
                  <c:v>12910.5</c:v>
                </c:pt>
                <c:pt idx="462">
                  <c:v>12866.2</c:v>
                </c:pt>
                <c:pt idx="463">
                  <c:v>12823.5</c:v>
                </c:pt>
                <c:pt idx="464">
                  <c:v>12777</c:v>
                </c:pt>
                <c:pt idx="465">
                  <c:v>12730.3</c:v>
                </c:pt>
                <c:pt idx="466">
                  <c:v>12684.5</c:v>
                </c:pt>
                <c:pt idx="467">
                  <c:v>12638.7</c:v>
                </c:pt>
                <c:pt idx="468">
                  <c:v>12590.7</c:v>
                </c:pt>
                <c:pt idx="469">
                  <c:v>12542</c:v>
                </c:pt>
                <c:pt idx="470">
                  <c:v>12493.6</c:v>
                </c:pt>
                <c:pt idx="471">
                  <c:v>12443.7</c:v>
                </c:pt>
                <c:pt idx="472">
                  <c:v>12395.8</c:v>
                </c:pt>
                <c:pt idx="473">
                  <c:v>12348.3</c:v>
                </c:pt>
                <c:pt idx="474">
                  <c:v>12302.6</c:v>
                </c:pt>
                <c:pt idx="475">
                  <c:v>12254.9</c:v>
                </c:pt>
                <c:pt idx="476">
                  <c:v>12206.7</c:v>
                </c:pt>
                <c:pt idx="477">
                  <c:v>12156.8</c:v>
                </c:pt>
                <c:pt idx="478">
                  <c:v>12106</c:v>
                </c:pt>
                <c:pt idx="479">
                  <c:v>12059.4</c:v>
                </c:pt>
                <c:pt idx="480">
                  <c:v>12018.9</c:v>
                </c:pt>
                <c:pt idx="481">
                  <c:v>11982.9</c:v>
                </c:pt>
                <c:pt idx="482">
                  <c:v>11949.6</c:v>
                </c:pt>
                <c:pt idx="483">
                  <c:v>11925.1</c:v>
                </c:pt>
                <c:pt idx="484">
                  <c:v>11907.2</c:v>
                </c:pt>
                <c:pt idx="485">
                  <c:v>11896.9</c:v>
                </c:pt>
                <c:pt idx="486">
                  <c:v>11894.7</c:v>
                </c:pt>
                <c:pt idx="487">
                  <c:v>11898.8</c:v>
                </c:pt>
                <c:pt idx="488">
                  <c:v>11905.7</c:v>
                </c:pt>
                <c:pt idx="489">
                  <c:v>11913.8</c:v>
                </c:pt>
                <c:pt idx="490">
                  <c:v>11923.4</c:v>
                </c:pt>
                <c:pt idx="491">
                  <c:v>11930</c:v>
                </c:pt>
                <c:pt idx="492">
                  <c:v>11934.8</c:v>
                </c:pt>
                <c:pt idx="493">
                  <c:v>11935.8</c:v>
                </c:pt>
                <c:pt idx="494">
                  <c:v>11928.3</c:v>
                </c:pt>
                <c:pt idx="495">
                  <c:v>11912.4</c:v>
                </c:pt>
                <c:pt idx="496">
                  <c:v>11889.3</c:v>
                </c:pt>
                <c:pt idx="497">
                  <c:v>11856.1</c:v>
                </c:pt>
                <c:pt idx="498">
                  <c:v>11812</c:v>
                </c:pt>
                <c:pt idx="499">
                  <c:v>11757.7</c:v>
                </c:pt>
                <c:pt idx="500">
                  <c:v>11693.2</c:v>
                </c:pt>
                <c:pt idx="501">
                  <c:v>11618.8</c:v>
                </c:pt>
                <c:pt idx="502">
                  <c:v>11537</c:v>
                </c:pt>
                <c:pt idx="503">
                  <c:v>11447.7</c:v>
                </c:pt>
                <c:pt idx="504">
                  <c:v>11350.5</c:v>
                </c:pt>
                <c:pt idx="505">
                  <c:v>11251.2</c:v>
                </c:pt>
                <c:pt idx="506">
                  <c:v>11149.5</c:v>
                </c:pt>
                <c:pt idx="507">
                  <c:v>11048</c:v>
                </c:pt>
                <c:pt idx="508">
                  <c:v>10949.3</c:v>
                </c:pt>
                <c:pt idx="509">
                  <c:v>10852.2</c:v>
                </c:pt>
                <c:pt idx="510">
                  <c:v>10759.2</c:v>
                </c:pt>
                <c:pt idx="511">
                  <c:v>10672.3</c:v>
                </c:pt>
                <c:pt idx="512">
                  <c:v>10592.6</c:v>
                </c:pt>
                <c:pt idx="513">
                  <c:v>10523</c:v>
                </c:pt>
                <c:pt idx="514">
                  <c:v>10459.200000000001</c:v>
                </c:pt>
                <c:pt idx="515">
                  <c:v>10402.799999999999</c:v>
                </c:pt>
                <c:pt idx="516">
                  <c:v>10352.9</c:v>
                </c:pt>
                <c:pt idx="517">
                  <c:v>10308.1</c:v>
                </c:pt>
                <c:pt idx="518">
                  <c:v>10268.700000000001</c:v>
                </c:pt>
                <c:pt idx="519">
                  <c:v>10236.9</c:v>
                </c:pt>
                <c:pt idx="520">
                  <c:v>10208.299999999999</c:v>
                </c:pt>
                <c:pt idx="521">
                  <c:v>10183.1</c:v>
                </c:pt>
                <c:pt idx="522">
                  <c:v>10160</c:v>
                </c:pt>
                <c:pt idx="523">
                  <c:v>10138.299999999999</c:v>
                </c:pt>
                <c:pt idx="524">
                  <c:v>10122.700000000001</c:v>
                </c:pt>
                <c:pt idx="525">
                  <c:v>10107.6</c:v>
                </c:pt>
                <c:pt idx="526">
                  <c:v>10094.299999999999</c:v>
                </c:pt>
                <c:pt idx="527">
                  <c:v>10085</c:v>
                </c:pt>
                <c:pt idx="528">
                  <c:v>10074.200000000001</c:v>
                </c:pt>
                <c:pt idx="529">
                  <c:v>10065.299999999999</c:v>
                </c:pt>
                <c:pt idx="530">
                  <c:v>10059.200000000001</c:v>
                </c:pt>
                <c:pt idx="531">
                  <c:v>10052.200000000001</c:v>
                </c:pt>
                <c:pt idx="532">
                  <c:v>10046.700000000001</c:v>
                </c:pt>
                <c:pt idx="533">
                  <c:v>10040.4</c:v>
                </c:pt>
                <c:pt idx="534">
                  <c:v>10036.4</c:v>
                </c:pt>
                <c:pt idx="535">
                  <c:v>10033.1</c:v>
                </c:pt>
                <c:pt idx="536">
                  <c:v>10032.200000000001</c:v>
                </c:pt>
                <c:pt idx="537">
                  <c:v>10030.700000000001</c:v>
                </c:pt>
                <c:pt idx="538">
                  <c:v>10026.6</c:v>
                </c:pt>
                <c:pt idx="539">
                  <c:v>10025.9</c:v>
                </c:pt>
                <c:pt idx="540">
                  <c:v>10025.299999999999</c:v>
                </c:pt>
                <c:pt idx="541">
                  <c:v>10023.700000000001</c:v>
                </c:pt>
                <c:pt idx="542">
                  <c:v>10023</c:v>
                </c:pt>
                <c:pt idx="543">
                  <c:v>10021.799999999999</c:v>
                </c:pt>
                <c:pt idx="544">
                  <c:v>10020.200000000001</c:v>
                </c:pt>
                <c:pt idx="545">
                  <c:v>10019.9</c:v>
                </c:pt>
                <c:pt idx="546">
                  <c:v>10018.9</c:v>
                </c:pt>
                <c:pt idx="547">
                  <c:v>10018.1</c:v>
                </c:pt>
                <c:pt idx="548">
                  <c:v>10017.9</c:v>
                </c:pt>
                <c:pt idx="549">
                  <c:v>10016.799999999999</c:v>
                </c:pt>
                <c:pt idx="550">
                  <c:v>10015.4</c:v>
                </c:pt>
                <c:pt idx="551">
                  <c:v>10014.1</c:v>
                </c:pt>
                <c:pt idx="552">
                  <c:v>10013</c:v>
                </c:pt>
                <c:pt idx="553">
                  <c:v>10012.299999999999</c:v>
                </c:pt>
                <c:pt idx="554">
                  <c:v>10011.9</c:v>
                </c:pt>
                <c:pt idx="555">
                  <c:v>10011.4</c:v>
                </c:pt>
                <c:pt idx="556">
                  <c:v>10010.799999999999</c:v>
                </c:pt>
                <c:pt idx="557">
                  <c:v>10010.4</c:v>
                </c:pt>
                <c:pt idx="558">
                  <c:v>10010.299999999999</c:v>
                </c:pt>
                <c:pt idx="559">
                  <c:v>10010.299999999999</c:v>
                </c:pt>
                <c:pt idx="560">
                  <c:v>10009.700000000001</c:v>
                </c:pt>
                <c:pt idx="561">
                  <c:v>10009.200000000001</c:v>
                </c:pt>
                <c:pt idx="562">
                  <c:v>10008.4</c:v>
                </c:pt>
                <c:pt idx="563">
                  <c:v>10006.799999999999</c:v>
                </c:pt>
                <c:pt idx="564">
                  <c:v>10006.299999999999</c:v>
                </c:pt>
                <c:pt idx="565">
                  <c:v>10003.700000000001</c:v>
                </c:pt>
                <c:pt idx="566">
                  <c:v>10000.299999999999</c:v>
                </c:pt>
                <c:pt idx="567">
                  <c:v>9997.59</c:v>
                </c:pt>
                <c:pt idx="568">
                  <c:v>9994.68</c:v>
                </c:pt>
                <c:pt idx="569">
                  <c:v>9989.09</c:v>
                </c:pt>
                <c:pt idx="570">
                  <c:v>9985.15</c:v>
                </c:pt>
                <c:pt idx="571">
                  <c:v>9981.35</c:v>
                </c:pt>
                <c:pt idx="572">
                  <c:v>9975.2099999999991</c:v>
                </c:pt>
                <c:pt idx="573">
                  <c:v>9970.35</c:v>
                </c:pt>
                <c:pt idx="574">
                  <c:v>9966.44</c:v>
                </c:pt>
                <c:pt idx="575">
                  <c:v>9962.2999999999993</c:v>
                </c:pt>
                <c:pt idx="576">
                  <c:v>9955.23</c:v>
                </c:pt>
                <c:pt idx="577">
                  <c:v>9947.8700000000008</c:v>
                </c:pt>
                <c:pt idx="578">
                  <c:v>9940.67</c:v>
                </c:pt>
                <c:pt idx="579">
                  <c:v>9933.65</c:v>
                </c:pt>
                <c:pt idx="580">
                  <c:v>9926.58</c:v>
                </c:pt>
                <c:pt idx="581">
                  <c:v>9919.06</c:v>
                </c:pt>
                <c:pt idx="582">
                  <c:v>9909.5400000000009</c:v>
                </c:pt>
                <c:pt idx="583">
                  <c:v>9898.6200000000008</c:v>
                </c:pt>
                <c:pt idx="584">
                  <c:v>9887.15</c:v>
                </c:pt>
                <c:pt idx="585">
                  <c:v>9875.7000000000007</c:v>
                </c:pt>
                <c:pt idx="586">
                  <c:v>9864.08</c:v>
                </c:pt>
                <c:pt idx="587">
                  <c:v>9852.1299999999992</c:v>
                </c:pt>
                <c:pt idx="588">
                  <c:v>9839.14</c:v>
                </c:pt>
                <c:pt idx="589">
                  <c:v>9826.58</c:v>
                </c:pt>
                <c:pt idx="590">
                  <c:v>9812.6200000000008</c:v>
                </c:pt>
                <c:pt idx="591">
                  <c:v>9800.5400000000009</c:v>
                </c:pt>
                <c:pt idx="592">
                  <c:v>9787.56</c:v>
                </c:pt>
                <c:pt idx="593">
                  <c:v>9775.4</c:v>
                </c:pt>
                <c:pt idx="594">
                  <c:v>9760.92</c:v>
                </c:pt>
                <c:pt idx="595">
                  <c:v>9746.77</c:v>
                </c:pt>
                <c:pt idx="596">
                  <c:v>9733.2099999999991</c:v>
                </c:pt>
                <c:pt idx="597">
                  <c:v>9721.3799999999992</c:v>
                </c:pt>
                <c:pt idx="598">
                  <c:v>9710.7199999999993</c:v>
                </c:pt>
                <c:pt idx="599">
                  <c:v>9700.7900000000009</c:v>
                </c:pt>
                <c:pt idx="600">
                  <c:v>9691.92</c:v>
                </c:pt>
                <c:pt idx="601">
                  <c:v>9685.02</c:v>
                </c:pt>
                <c:pt idx="602">
                  <c:v>9680.6299999999992</c:v>
                </c:pt>
                <c:pt idx="603">
                  <c:v>9677.6</c:v>
                </c:pt>
                <c:pt idx="604">
                  <c:v>9676.66</c:v>
                </c:pt>
                <c:pt idx="605">
                  <c:v>9677.84</c:v>
                </c:pt>
                <c:pt idx="606">
                  <c:v>9680.34</c:v>
                </c:pt>
                <c:pt idx="607">
                  <c:v>9684.59</c:v>
                </c:pt>
                <c:pt idx="608">
                  <c:v>9691.3799999999992</c:v>
                </c:pt>
                <c:pt idx="609">
                  <c:v>9699.51</c:v>
                </c:pt>
                <c:pt idx="610">
                  <c:v>9712.08</c:v>
                </c:pt>
                <c:pt idx="611">
                  <c:v>9729.35</c:v>
                </c:pt>
                <c:pt idx="612">
                  <c:v>9751.06</c:v>
                </c:pt>
                <c:pt idx="613">
                  <c:v>9776.49</c:v>
                </c:pt>
                <c:pt idx="614">
                  <c:v>9803.32</c:v>
                </c:pt>
                <c:pt idx="615">
                  <c:v>9831.85</c:v>
                </c:pt>
                <c:pt idx="616">
                  <c:v>9864.07</c:v>
                </c:pt>
                <c:pt idx="617">
                  <c:v>9898.93</c:v>
                </c:pt>
                <c:pt idx="618">
                  <c:v>9938.2999999999993</c:v>
                </c:pt>
                <c:pt idx="619">
                  <c:v>9978.09</c:v>
                </c:pt>
                <c:pt idx="620">
                  <c:v>10018.299999999999</c:v>
                </c:pt>
                <c:pt idx="621">
                  <c:v>10060.5</c:v>
                </c:pt>
                <c:pt idx="622">
                  <c:v>10103.200000000001</c:v>
                </c:pt>
                <c:pt idx="623">
                  <c:v>10144.299999999999</c:v>
                </c:pt>
                <c:pt idx="624">
                  <c:v>10185.700000000001</c:v>
                </c:pt>
                <c:pt idx="625">
                  <c:v>10224.4</c:v>
                </c:pt>
                <c:pt idx="626">
                  <c:v>10262.4</c:v>
                </c:pt>
                <c:pt idx="627">
                  <c:v>10298.4</c:v>
                </c:pt>
                <c:pt idx="628">
                  <c:v>10328.6</c:v>
                </c:pt>
                <c:pt idx="629">
                  <c:v>10354.700000000001</c:v>
                </c:pt>
                <c:pt idx="630">
                  <c:v>10375.700000000001</c:v>
                </c:pt>
                <c:pt idx="631">
                  <c:v>10389.9</c:v>
                </c:pt>
                <c:pt idx="632">
                  <c:v>10398.700000000001</c:v>
                </c:pt>
                <c:pt idx="633">
                  <c:v>10401.299999999999</c:v>
                </c:pt>
                <c:pt idx="634">
                  <c:v>10397.200000000001</c:v>
                </c:pt>
                <c:pt idx="635">
                  <c:v>10386.5</c:v>
                </c:pt>
                <c:pt idx="636">
                  <c:v>10368.700000000001</c:v>
                </c:pt>
                <c:pt idx="637">
                  <c:v>10343.1</c:v>
                </c:pt>
                <c:pt idx="638">
                  <c:v>10310.200000000001</c:v>
                </c:pt>
                <c:pt idx="639">
                  <c:v>10271.799999999999</c:v>
                </c:pt>
                <c:pt idx="640">
                  <c:v>10226</c:v>
                </c:pt>
                <c:pt idx="641">
                  <c:v>10174</c:v>
                </c:pt>
                <c:pt idx="642">
                  <c:v>10118.5</c:v>
                </c:pt>
                <c:pt idx="643">
                  <c:v>10057.200000000001</c:v>
                </c:pt>
                <c:pt idx="644">
                  <c:v>9991.07</c:v>
                </c:pt>
                <c:pt idx="645">
                  <c:v>9921.39</c:v>
                </c:pt>
                <c:pt idx="646">
                  <c:v>9849.25</c:v>
                </c:pt>
                <c:pt idx="647">
                  <c:v>9773.2099999999991</c:v>
                </c:pt>
                <c:pt idx="648">
                  <c:v>9696.39</c:v>
                </c:pt>
                <c:pt idx="649">
                  <c:v>9617.83</c:v>
                </c:pt>
                <c:pt idx="650">
                  <c:v>9538.99</c:v>
                </c:pt>
                <c:pt idx="651">
                  <c:v>9461.4</c:v>
                </c:pt>
                <c:pt idx="652">
                  <c:v>9384.59</c:v>
                </c:pt>
                <c:pt idx="653">
                  <c:v>9309.7099999999991</c:v>
                </c:pt>
                <c:pt idx="654">
                  <c:v>9237.36</c:v>
                </c:pt>
                <c:pt idx="655">
                  <c:v>9166.81</c:v>
                </c:pt>
                <c:pt idx="656">
                  <c:v>9100.66</c:v>
                </c:pt>
                <c:pt idx="657">
                  <c:v>9038.0499999999993</c:v>
                </c:pt>
                <c:pt idx="658">
                  <c:v>8977.93</c:v>
                </c:pt>
                <c:pt idx="659">
                  <c:v>8922.11</c:v>
                </c:pt>
                <c:pt idx="660">
                  <c:v>8870.5499999999993</c:v>
                </c:pt>
                <c:pt idx="661">
                  <c:v>8822.42</c:v>
                </c:pt>
                <c:pt idx="662">
                  <c:v>8781.26</c:v>
                </c:pt>
                <c:pt idx="663">
                  <c:v>8745.2000000000007</c:v>
                </c:pt>
                <c:pt idx="664">
                  <c:v>8712.6200000000008</c:v>
                </c:pt>
                <c:pt idx="665">
                  <c:v>8686.27</c:v>
                </c:pt>
                <c:pt idx="666">
                  <c:v>8668.26</c:v>
                </c:pt>
                <c:pt idx="667">
                  <c:v>8658.1200000000008</c:v>
                </c:pt>
                <c:pt idx="668">
                  <c:v>8655.1299999999992</c:v>
                </c:pt>
                <c:pt idx="669">
                  <c:v>8658.3799999999992</c:v>
                </c:pt>
                <c:pt idx="670">
                  <c:v>8668.68</c:v>
                </c:pt>
                <c:pt idx="671">
                  <c:v>8684.6299999999992</c:v>
                </c:pt>
                <c:pt idx="672">
                  <c:v>8700.7999999999993</c:v>
                </c:pt>
                <c:pt idx="673">
                  <c:v>8718.3700000000008</c:v>
                </c:pt>
                <c:pt idx="674">
                  <c:v>8735.09</c:v>
                </c:pt>
                <c:pt idx="675">
                  <c:v>8746.0300000000007</c:v>
                </c:pt>
                <c:pt idx="676">
                  <c:v>8751.84</c:v>
                </c:pt>
                <c:pt idx="677">
                  <c:v>8751.67</c:v>
                </c:pt>
                <c:pt idx="678">
                  <c:v>8742.1200000000008</c:v>
                </c:pt>
                <c:pt idx="679">
                  <c:v>8726.17</c:v>
                </c:pt>
                <c:pt idx="680">
                  <c:v>8701.36</c:v>
                </c:pt>
                <c:pt idx="681">
                  <c:v>8666.41</c:v>
                </c:pt>
                <c:pt idx="682">
                  <c:v>8622.7099999999991</c:v>
                </c:pt>
                <c:pt idx="683">
                  <c:v>8572.7800000000007</c:v>
                </c:pt>
                <c:pt idx="684">
                  <c:v>8514.9500000000007</c:v>
                </c:pt>
                <c:pt idx="685">
                  <c:v>8452.42</c:v>
                </c:pt>
                <c:pt idx="686">
                  <c:v>8386.2199999999993</c:v>
                </c:pt>
                <c:pt idx="687">
                  <c:v>8317.34</c:v>
                </c:pt>
                <c:pt idx="688">
                  <c:v>8248.6200000000008</c:v>
                </c:pt>
                <c:pt idx="689">
                  <c:v>8182.28</c:v>
                </c:pt>
                <c:pt idx="690">
                  <c:v>8116.55</c:v>
                </c:pt>
                <c:pt idx="691">
                  <c:v>8051.99</c:v>
                </c:pt>
                <c:pt idx="692">
                  <c:v>7991.83</c:v>
                </c:pt>
                <c:pt idx="693">
                  <c:v>7937.69</c:v>
                </c:pt>
                <c:pt idx="694">
                  <c:v>7887.83</c:v>
                </c:pt>
                <c:pt idx="695">
                  <c:v>7842.93</c:v>
                </c:pt>
                <c:pt idx="696">
                  <c:v>7801.9</c:v>
                </c:pt>
                <c:pt idx="697">
                  <c:v>7767.28</c:v>
                </c:pt>
                <c:pt idx="698">
                  <c:v>7736.6</c:v>
                </c:pt>
                <c:pt idx="699">
                  <c:v>7710.32</c:v>
                </c:pt>
                <c:pt idx="700">
                  <c:v>7688.98</c:v>
                </c:pt>
                <c:pt idx="701">
                  <c:v>7670.44</c:v>
                </c:pt>
                <c:pt idx="702">
                  <c:v>7653.3</c:v>
                </c:pt>
                <c:pt idx="703">
                  <c:v>7638.92</c:v>
                </c:pt>
                <c:pt idx="704">
                  <c:v>7627.17</c:v>
                </c:pt>
                <c:pt idx="705">
                  <c:v>7616.68</c:v>
                </c:pt>
                <c:pt idx="706">
                  <c:v>7607.43</c:v>
                </c:pt>
                <c:pt idx="707">
                  <c:v>7600.48</c:v>
                </c:pt>
                <c:pt idx="708">
                  <c:v>7594.23</c:v>
                </c:pt>
                <c:pt idx="709">
                  <c:v>7589.79</c:v>
                </c:pt>
                <c:pt idx="710">
                  <c:v>7585.64</c:v>
                </c:pt>
                <c:pt idx="711">
                  <c:v>7582.33</c:v>
                </c:pt>
                <c:pt idx="712">
                  <c:v>7578.8</c:v>
                </c:pt>
                <c:pt idx="713">
                  <c:v>7575.18</c:v>
                </c:pt>
                <c:pt idx="714">
                  <c:v>7571.72</c:v>
                </c:pt>
                <c:pt idx="715">
                  <c:v>7569.86</c:v>
                </c:pt>
                <c:pt idx="716">
                  <c:v>7567.53</c:v>
                </c:pt>
                <c:pt idx="717">
                  <c:v>7565.97</c:v>
                </c:pt>
                <c:pt idx="718">
                  <c:v>7564.13</c:v>
                </c:pt>
                <c:pt idx="719">
                  <c:v>7562.37</c:v>
                </c:pt>
                <c:pt idx="720">
                  <c:v>7560.25</c:v>
                </c:pt>
                <c:pt idx="721">
                  <c:v>7559.34</c:v>
                </c:pt>
                <c:pt idx="722">
                  <c:v>7558.69</c:v>
                </c:pt>
                <c:pt idx="723">
                  <c:v>7557.84</c:v>
                </c:pt>
                <c:pt idx="724">
                  <c:v>7556.98</c:v>
                </c:pt>
                <c:pt idx="725">
                  <c:v>7556.51</c:v>
                </c:pt>
                <c:pt idx="726">
                  <c:v>7555.6</c:v>
                </c:pt>
                <c:pt idx="727">
                  <c:v>7555.18</c:v>
                </c:pt>
                <c:pt idx="728">
                  <c:v>7554.34</c:v>
                </c:pt>
                <c:pt idx="729">
                  <c:v>7553.52</c:v>
                </c:pt>
                <c:pt idx="730">
                  <c:v>7552.81</c:v>
                </c:pt>
                <c:pt idx="731">
                  <c:v>7540.03</c:v>
                </c:pt>
                <c:pt idx="732">
                  <c:v>7512.24</c:v>
                </c:pt>
                <c:pt idx="733">
                  <c:v>7469.45</c:v>
                </c:pt>
                <c:pt idx="734">
                  <c:v>7674.51</c:v>
                </c:pt>
                <c:pt idx="735">
                  <c:v>7539.13</c:v>
                </c:pt>
                <c:pt idx="736">
                  <c:v>7453.83</c:v>
                </c:pt>
                <c:pt idx="737">
                  <c:v>7536.26</c:v>
                </c:pt>
                <c:pt idx="738">
                  <c:v>7523.58</c:v>
                </c:pt>
                <c:pt idx="739">
                  <c:v>7661.11</c:v>
                </c:pt>
                <c:pt idx="740">
                  <c:v>7728.56</c:v>
                </c:pt>
                <c:pt idx="741">
                  <c:v>7683.37</c:v>
                </c:pt>
                <c:pt idx="742">
                  <c:v>7470.45</c:v>
                </c:pt>
                <c:pt idx="743">
                  <c:v>7675.61</c:v>
                </c:pt>
                <c:pt idx="744">
                  <c:v>7592.89</c:v>
                </c:pt>
                <c:pt idx="745">
                  <c:v>7657.87</c:v>
                </c:pt>
                <c:pt idx="746">
                  <c:v>7567.65</c:v>
                </c:pt>
                <c:pt idx="747">
                  <c:v>7207.07</c:v>
                </c:pt>
                <c:pt idx="748">
                  <c:v>7527.41</c:v>
                </c:pt>
                <c:pt idx="749">
                  <c:v>7652.49</c:v>
                </c:pt>
                <c:pt idx="750">
                  <c:v>7627.38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076-4E7C-950B-BEB76CDBA3C6}"/>
            </c:ext>
          </c:extLst>
        </c:ser>
        <c:ser>
          <c:idx val="2"/>
          <c:order val="1"/>
          <c:tx>
            <c:v>Ce 4+</c:v>
          </c:tx>
          <c:spPr>
            <a:ln w="19050"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'Sample 8'!$B$5:$B$755</c:f>
              <c:numCache>
                <c:formatCode>General</c:formatCode>
                <c:ptCount val="751"/>
                <c:pt idx="0">
                  <c:v>948.54200000000003</c:v>
                </c:pt>
                <c:pt idx="1">
                  <c:v>948.44200000000001</c:v>
                </c:pt>
                <c:pt idx="2">
                  <c:v>948.34199999999998</c:v>
                </c:pt>
                <c:pt idx="3">
                  <c:v>948.24199999999996</c:v>
                </c:pt>
                <c:pt idx="4">
                  <c:v>948.14200000000005</c:v>
                </c:pt>
                <c:pt idx="5">
                  <c:v>948.04200000000003</c:v>
                </c:pt>
                <c:pt idx="6">
                  <c:v>947.94200000000001</c:v>
                </c:pt>
                <c:pt idx="7">
                  <c:v>947.84199999999998</c:v>
                </c:pt>
                <c:pt idx="8">
                  <c:v>947.74199999999996</c:v>
                </c:pt>
                <c:pt idx="9">
                  <c:v>947.64200000000005</c:v>
                </c:pt>
                <c:pt idx="10">
                  <c:v>947.54200000000003</c:v>
                </c:pt>
                <c:pt idx="11">
                  <c:v>947.44200000000001</c:v>
                </c:pt>
                <c:pt idx="12">
                  <c:v>947.34199999999998</c:v>
                </c:pt>
                <c:pt idx="13">
                  <c:v>947.24199999999996</c:v>
                </c:pt>
                <c:pt idx="14">
                  <c:v>947.14200000000005</c:v>
                </c:pt>
                <c:pt idx="15">
                  <c:v>947.04200000000003</c:v>
                </c:pt>
                <c:pt idx="16">
                  <c:v>946.94200000000001</c:v>
                </c:pt>
                <c:pt idx="17">
                  <c:v>946.84199999999998</c:v>
                </c:pt>
                <c:pt idx="18">
                  <c:v>946.74199999999996</c:v>
                </c:pt>
                <c:pt idx="19">
                  <c:v>946.64200000000005</c:v>
                </c:pt>
                <c:pt idx="20">
                  <c:v>946.54200000000003</c:v>
                </c:pt>
                <c:pt idx="21">
                  <c:v>946.44200000000001</c:v>
                </c:pt>
                <c:pt idx="22">
                  <c:v>946.34199999999998</c:v>
                </c:pt>
                <c:pt idx="23">
                  <c:v>946.24199999999996</c:v>
                </c:pt>
                <c:pt idx="24">
                  <c:v>946.14200000000005</c:v>
                </c:pt>
                <c:pt idx="25">
                  <c:v>946.04200000000003</c:v>
                </c:pt>
                <c:pt idx="26">
                  <c:v>945.94200000000001</c:v>
                </c:pt>
                <c:pt idx="27">
                  <c:v>945.84199999999998</c:v>
                </c:pt>
                <c:pt idx="28">
                  <c:v>945.74199999999996</c:v>
                </c:pt>
                <c:pt idx="29">
                  <c:v>945.64200000000005</c:v>
                </c:pt>
                <c:pt idx="30">
                  <c:v>945.54200000000003</c:v>
                </c:pt>
                <c:pt idx="31">
                  <c:v>945.44200000000001</c:v>
                </c:pt>
                <c:pt idx="32">
                  <c:v>945.34199999999998</c:v>
                </c:pt>
                <c:pt idx="33">
                  <c:v>945.24199999999996</c:v>
                </c:pt>
                <c:pt idx="34">
                  <c:v>945.14200000000005</c:v>
                </c:pt>
                <c:pt idx="35">
                  <c:v>945.04200000000003</c:v>
                </c:pt>
                <c:pt idx="36">
                  <c:v>944.94200000000001</c:v>
                </c:pt>
                <c:pt idx="37">
                  <c:v>944.84199999999998</c:v>
                </c:pt>
                <c:pt idx="38">
                  <c:v>944.74199999999996</c:v>
                </c:pt>
                <c:pt idx="39">
                  <c:v>944.64200000000005</c:v>
                </c:pt>
                <c:pt idx="40">
                  <c:v>944.54200000000003</c:v>
                </c:pt>
                <c:pt idx="41">
                  <c:v>944.44200000000001</c:v>
                </c:pt>
                <c:pt idx="42">
                  <c:v>944.34199999999998</c:v>
                </c:pt>
                <c:pt idx="43">
                  <c:v>944.24199999999996</c:v>
                </c:pt>
                <c:pt idx="44">
                  <c:v>944.14200000000005</c:v>
                </c:pt>
                <c:pt idx="45">
                  <c:v>944.04200000000003</c:v>
                </c:pt>
                <c:pt idx="46">
                  <c:v>943.94200000000001</c:v>
                </c:pt>
                <c:pt idx="47">
                  <c:v>943.84199999999998</c:v>
                </c:pt>
                <c:pt idx="48">
                  <c:v>943.74199999999996</c:v>
                </c:pt>
                <c:pt idx="49">
                  <c:v>943.64200000000005</c:v>
                </c:pt>
                <c:pt idx="50">
                  <c:v>943.54200000000003</c:v>
                </c:pt>
                <c:pt idx="51">
                  <c:v>943.44200000000001</c:v>
                </c:pt>
                <c:pt idx="52">
                  <c:v>943.34199999999998</c:v>
                </c:pt>
                <c:pt idx="53">
                  <c:v>943.24199999999996</c:v>
                </c:pt>
                <c:pt idx="54">
                  <c:v>943.14200000000005</c:v>
                </c:pt>
                <c:pt idx="55">
                  <c:v>943.04200000000003</c:v>
                </c:pt>
                <c:pt idx="56">
                  <c:v>942.94200000000001</c:v>
                </c:pt>
                <c:pt idx="57">
                  <c:v>942.84199999999998</c:v>
                </c:pt>
                <c:pt idx="58">
                  <c:v>942.74199999999996</c:v>
                </c:pt>
                <c:pt idx="59">
                  <c:v>942.64200000000005</c:v>
                </c:pt>
                <c:pt idx="60">
                  <c:v>942.54200000000003</c:v>
                </c:pt>
                <c:pt idx="61">
                  <c:v>942.44200000000001</c:v>
                </c:pt>
                <c:pt idx="62">
                  <c:v>942.34199999999998</c:v>
                </c:pt>
                <c:pt idx="63">
                  <c:v>942.24199999999996</c:v>
                </c:pt>
                <c:pt idx="64">
                  <c:v>942.14200000000005</c:v>
                </c:pt>
                <c:pt idx="65">
                  <c:v>942.04200000000003</c:v>
                </c:pt>
                <c:pt idx="66">
                  <c:v>941.94200000000001</c:v>
                </c:pt>
                <c:pt idx="67">
                  <c:v>941.84199999999998</c:v>
                </c:pt>
                <c:pt idx="68">
                  <c:v>941.74199999999996</c:v>
                </c:pt>
                <c:pt idx="69">
                  <c:v>941.64200000000005</c:v>
                </c:pt>
                <c:pt idx="70">
                  <c:v>941.54200000000003</c:v>
                </c:pt>
                <c:pt idx="71">
                  <c:v>941.44200000000001</c:v>
                </c:pt>
                <c:pt idx="72">
                  <c:v>941.34199999999998</c:v>
                </c:pt>
                <c:pt idx="73">
                  <c:v>941.24199999999996</c:v>
                </c:pt>
                <c:pt idx="74">
                  <c:v>941.14200000000005</c:v>
                </c:pt>
                <c:pt idx="75">
                  <c:v>941.04200000000003</c:v>
                </c:pt>
                <c:pt idx="76">
                  <c:v>940.94200000000001</c:v>
                </c:pt>
                <c:pt idx="77">
                  <c:v>940.84199999999998</c:v>
                </c:pt>
                <c:pt idx="78">
                  <c:v>940.74199999999996</c:v>
                </c:pt>
                <c:pt idx="79">
                  <c:v>940.64200000000005</c:v>
                </c:pt>
                <c:pt idx="80">
                  <c:v>940.54200000000003</c:v>
                </c:pt>
                <c:pt idx="81">
                  <c:v>940.44200000000001</c:v>
                </c:pt>
                <c:pt idx="82">
                  <c:v>940.34199999999998</c:v>
                </c:pt>
                <c:pt idx="83">
                  <c:v>940.24199999999996</c:v>
                </c:pt>
                <c:pt idx="84">
                  <c:v>940.14200000000005</c:v>
                </c:pt>
                <c:pt idx="85">
                  <c:v>940.04200000000003</c:v>
                </c:pt>
                <c:pt idx="86">
                  <c:v>939.94200000000001</c:v>
                </c:pt>
                <c:pt idx="87">
                  <c:v>939.84199999999998</c:v>
                </c:pt>
                <c:pt idx="88">
                  <c:v>939.74199999999996</c:v>
                </c:pt>
                <c:pt idx="89">
                  <c:v>939.64200000000005</c:v>
                </c:pt>
                <c:pt idx="90">
                  <c:v>939.54200000000003</c:v>
                </c:pt>
                <c:pt idx="91">
                  <c:v>939.44200000000001</c:v>
                </c:pt>
                <c:pt idx="92">
                  <c:v>939.34199999999998</c:v>
                </c:pt>
                <c:pt idx="93">
                  <c:v>939.24199999999996</c:v>
                </c:pt>
                <c:pt idx="94">
                  <c:v>939.14200000000005</c:v>
                </c:pt>
                <c:pt idx="95">
                  <c:v>939.04200000000003</c:v>
                </c:pt>
                <c:pt idx="96">
                  <c:v>938.94200000000001</c:v>
                </c:pt>
                <c:pt idx="97">
                  <c:v>938.84199999999998</c:v>
                </c:pt>
                <c:pt idx="98">
                  <c:v>938.74199999999996</c:v>
                </c:pt>
                <c:pt idx="99">
                  <c:v>938.64200000000005</c:v>
                </c:pt>
                <c:pt idx="100">
                  <c:v>938.54200000000003</c:v>
                </c:pt>
                <c:pt idx="101">
                  <c:v>938.44200000000001</c:v>
                </c:pt>
                <c:pt idx="102">
                  <c:v>938.34199999999998</c:v>
                </c:pt>
                <c:pt idx="103">
                  <c:v>938.24199999999996</c:v>
                </c:pt>
                <c:pt idx="104">
                  <c:v>938.14200000000005</c:v>
                </c:pt>
                <c:pt idx="105">
                  <c:v>938.04200000000003</c:v>
                </c:pt>
                <c:pt idx="106">
                  <c:v>937.94200000000001</c:v>
                </c:pt>
                <c:pt idx="107">
                  <c:v>937.84199999999998</c:v>
                </c:pt>
                <c:pt idx="108">
                  <c:v>937.74199999999996</c:v>
                </c:pt>
                <c:pt idx="109">
                  <c:v>937.64200000000005</c:v>
                </c:pt>
                <c:pt idx="110">
                  <c:v>937.54200000000003</c:v>
                </c:pt>
                <c:pt idx="111">
                  <c:v>937.44200000000001</c:v>
                </c:pt>
                <c:pt idx="112">
                  <c:v>937.34199999999998</c:v>
                </c:pt>
                <c:pt idx="113">
                  <c:v>937.24199999999996</c:v>
                </c:pt>
                <c:pt idx="114">
                  <c:v>937.14200000000005</c:v>
                </c:pt>
                <c:pt idx="115">
                  <c:v>937.04200000000003</c:v>
                </c:pt>
                <c:pt idx="116">
                  <c:v>936.94200000000001</c:v>
                </c:pt>
                <c:pt idx="117">
                  <c:v>936.84199999999998</c:v>
                </c:pt>
                <c:pt idx="118">
                  <c:v>936.74199999999996</c:v>
                </c:pt>
                <c:pt idx="119">
                  <c:v>936.64200000000005</c:v>
                </c:pt>
                <c:pt idx="120">
                  <c:v>936.54200000000003</c:v>
                </c:pt>
                <c:pt idx="121">
                  <c:v>936.44200000000001</c:v>
                </c:pt>
                <c:pt idx="122">
                  <c:v>936.34199999999998</c:v>
                </c:pt>
                <c:pt idx="123">
                  <c:v>936.24199999999996</c:v>
                </c:pt>
                <c:pt idx="124">
                  <c:v>936.14200000000005</c:v>
                </c:pt>
                <c:pt idx="125">
                  <c:v>936.04200000000003</c:v>
                </c:pt>
                <c:pt idx="126">
                  <c:v>935.94200000000001</c:v>
                </c:pt>
                <c:pt idx="127">
                  <c:v>935.84199999999998</c:v>
                </c:pt>
                <c:pt idx="128">
                  <c:v>935.74199999999996</c:v>
                </c:pt>
                <c:pt idx="129">
                  <c:v>935.64200000000005</c:v>
                </c:pt>
                <c:pt idx="130">
                  <c:v>935.54200000000003</c:v>
                </c:pt>
                <c:pt idx="131">
                  <c:v>935.44200000000001</c:v>
                </c:pt>
                <c:pt idx="132">
                  <c:v>935.34199999999998</c:v>
                </c:pt>
                <c:pt idx="133">
                  <c:v>935.24199999999996</c:v>
                </c:pt>
                <c:pt idx="134">
                  <c:v>935.14200000000005</c:v>
                </c:pt>
                <c:pt idx="135">
                  <c:v>935.04200000000003</c:v>
                </c:pt>
                <c:pt idx="136">
                  <c:v>934.94200000000001</c:v>
                </c:pt>
                <c:pt idx="137">
                  <c:v>934.84199999999998</c:v>
                </c:pt>
                <c:pt idx="138">
                  <c:v>934.74199999999996</c:v>
                </c:pt>
                <c:pt idx="139">
                  <c:v>934.64200000000005</c:v>
                </c:pt>
                <c:pt idx="140">
                  <c:v>934.54200000000003</c:v>
                </c:pt>
                <c:pt idx="141">
                  <c:v>934.44200000000001</c:v>
                </c:pt>
                <c:pt idx="142">
                  <c:v>934.34199999999998</c:v>
                </c:pt>
                <c:pt idx="143">
                  <c:v>934.24199999999996</c:v>
                </c:pt>
                <c:pt idx="144">
                  <c:v>934.14200000000005</c:v>
                </c:pt>
                <c:pt idx="145">
                  <c:v>934.04200000000003</c:v>
                </c:pt>
                <c:pt idx="146">
                  <c:v>933.94200000000001</c:v>
                </c:pt>
                <c:pt idx="147">
                  <c:v>933.84199999999998</c:v>
                </c:pt>
                <c:pt idx="148">
                  <c:v>933.74199999999996</c:v>
                </c:pt>
                <c:pt idx="149">
                  <c:v>933.64200000000005</c:v>
                </c:pt>
                <c:pt idx="150">
                  <c:v>933.54200000000003</c:v>
                </c:pt>
                <c:pt idx="151">
                  <c:v>933.44200000000001</c:v>
                </c:pt>
                <c:pt idx="152">
                  <c:v>933.34199999999998</c:v>
                </c:pt>
                <c:pt idx="153">
                  <c:v>933.24199999999996</c:v>
                </c:pt>
                <c:pt idx="154">
                  <c:v>933.14200000000005</c:v>
                </c:pt>
                <c:pt idx="155">
                  <c:v>933.04200000000003</c:v>
                </c:pt>
                <c:pt idx="156">
                  <c:v>932.94200000000001</c:v>
                </c:pt>
                <c:pt idx="157">
                  <c:v>932.84199999999998</c:v>
                </c:pt>
                <c:pt idx="158">
                  <c:v>932.74199999999996</c:v>
                </c:pt>
                <c:pt idx="159">
                  <c:v>932.64200000000005</c:v>
                </c:pt>
                <c:pt idx="160">
                  <c:v>932.54200000000003</c:v>
                </c:pt>
                <c:pt idx="161">
                  <c:v>932.44200000000001</c:v>
                </c:pt>
                <c:pt idx="162">
                  <c:v>932.34199999999998</c:v>
                </c:pt>
                <c:pt idx="163">
                  <c:v>932.24199999999996</c:v>
                </c:pt>
                <c:pt idx="164">
                  <c:v>932.14200000000005</c:v>
                </c:pt>
                <c:pt idx="165">
                  <c:v>932.04200000000003</c:v>
                </c:pt>
                <c:pt idx="166">
                  <c:v>931.94200000000001</c:v>
                </c:pt>
                <c:pt idx="167">
                  <c:v>931.84199999999998</c:v>
                </c:pt>
                <c:pt idx="168">
                  <c:v>931.74199999999996</c:v>
                </c:pt>
                <c:pt idx="169">
                  <c:v>931.64200000000005</c:v>
                </c:pt>
                <c:pt idx="170">
                  <c:v>931.54200000000003</c:v>
                </c:pt>
                <c:pt idx="171">
                  <c:v>931.44200000000001</c:v>
                </c:pt>
                <c:pt idx="172">
                  <c:v>931.34199999999998</c:v>
                </c:pt>
                <c:pt idx="173">
                  <c:v>931.24199999999996</c:v>
                </c:pt>
                <c:pt idx="174">
                  <c:v>931.14200000000005</c:v>
                </c:pt>
                <c:pt idx="175">
                  <c:v>931.04200000000003</c:v>
                </c:pt>
                <c:pt idx="176">
                  <c:v>930.94200000000001</c:v>
                </c:pt>
                <c:pt idx="177">
                  <c:v>930.84199999999998</c:v>
                </c:pt>
                <c:pt idx="178">
                  <c:v>930.74199999999996</c:v>
                </c:pt>
                <c:pt idx="179">
                  <c:v>930.64200000000005</c:v>
                </c:pt>
                <c:pt idx="180">
                  <c:v>930.54200000000003</c:v>
                </c:pt>
                <c:pt idx="181">
                  <c:v>930.44200000000001</c:v>
                </c:pt>
                <c:pt idx="182">
                  <c:v>930.34199999999998</c:v>
                </c:pt>
                <c:pt idx="183">
                  <c:v>930.24199999999996</c:v>
                </c:pt>
                <c:pt idx="184">
                  <c:v>930.14200000000005</c:v>
                </c:pt>
                <c:pt idx="185">
                  <c:v>930.04200000000003</c:v>
                </c:pt>
                <c:pt idx="186">
                  <c:v>929.94200000000001</c:v>
                </c:pt>
                <c:pt idx="187">
                  <c:v>929.84199999999998</c:v>
                </c:pt>
                <c:pt idx="188">
                  <c:v>929.74199999999996</c:v>
                </c:pt>
                <c:pt idx="189">
                  <c:v>929.64200000000005</c:v>
                </c:pt>
                <c:pt idx="190">
                  <c:v>929.54200000000003</c:v>
                </c:pt>
                <c:pt idx="191">
                  <c:v>929.44200000000001</c:v>
                </c:pt>
                <c:pt idx="192">
                  <c:v>929.34199999999998</c:v>
                </c:pt>
                <c:pt idx="193">
                  <c:v>929.24199999999996</c:v>
                </c:pt>
                <c:pt idx="194">
                  <c:v>929.14200000000005</c:v>
                </c:pt>
                <c:pt idx="195">
                  <c:v>929.04200000000003</c:v>
                </c:pt>
                <c:pt idx="196">
                  <c:v>928.94200000000001</c:v>
                </c:pt>
                <c:pt idx="197">
                  <c:v>928.84199999999998</c:v>
                </c:pt>
                <c:pt idx="198">
                  <c:v>928.74199999999996</c:v>
                </c:pt>
                <c:pt idx="199">
                  <c:v>928.64200000000005</c:v>
                </c:pt>
                <c:pt idx="200">
                  <c:v>928.54200000000003</c:v>
                </c:pt>
                <c:pt idx="201">
                  <c:v>928.44200000000001</c:v>
                </c:pt>
                <c:pt idx="202">
                  <c:v>928.34199999999998</c:v>
                </c:pt>
                <c:pt idx="203">
                  <c:v>928.24199999999996</c:v>
                </c:pt>
                <c:pt idx="204">
                  <c:v>928.14200000000005</c:v>
                </c:pt>
                <c:pt idx="205">
                  <c:v>928.04200000000003</c:v>
                </c:pt>
                <c:pt idx="206">
                  <c:v>927.94200000000001</c:v>
                </c:pt>
                <c:pt idx="207">
                  <c:v>927.84199999999998</c:v>
                </c:pt>
                <c:pt idx="208">
                  <c:v>927.74199999999996</c:v>
                </c:pt>
                <c:pt idx="209">
                  <c:v>927.64200000000005</c:v>
                </c:pt>
                <c:pt idx="210">
                  <c:v>927.54200000000003</c:v>
                </c:pt>
                <c:pt idx="211">
                  <c:v>927.44200000000001</c:v>
                </c:pt>
                <c:pt idx="212">
                  <c:v>927.34199999999998</c:v>
                </c:pt>
                <c:pt idx="213">
                  <c:v>927.24199999999996</c:v>
                </c:pt>
                <c:pt idx="214">
                  <c:v>927.14200000000005</c:v>
                </c:pt>
                <c:pt idx="215">
                  <c:v>927.04200000000003</c:v>
                </c:pt>
                <c:pt idx="216">
                  <c:v>926.94200000000001</c:v>
                </c:pt>
                <c:pt idx="217">
                  <c:v>926.84199999999998</c:v>
                </c:pt>
                <c:pt idx="218">
                  <c:v>926.74199999999996</c:v>
                </c:pt>
                <c:pt idx="219">
                  <c:v>926.64200000000005</c:v>
                </c:pt>
                <c:pt idx="220">
                  <c:v>926.54200000000003</c:v>
                </c:pt>
                <c:pt idx="221">
                  <c:v>926.44200000000001</c:v>
                </c:pt>
                <c:pt idx="222">
                  <c:v>926.34199999999998</c:v>
                </c:pt>
                <c:pt idx="223">
                  <c:v>926.24199999999996</c:v>
                </c:pt>
                <c:pt idx="224">
                  <c:v>926.14200000000005</c:v>
                </c:pt>
                <c:pt idx="225">
                  <c:v>926.04200000000003</c:v>
                </c:pt>
                <c:pt idx="226">
                  <c:v>925.94200000000001</c:v>
                </c:pt>
                <c:pt idx="227">
                  <c:v>925.84199999999998</c:v>
                </c:pt>
                <c:pt idx="228">
                  <c:v>925.74199999999996</c:v>
                </c:pt>
                <c:pt idx="229">
                  <c:v>925.64200000000005</c:v>
                </c:pt>
                <c:pt idx="230">
                  <c:v>925.54200000000003</c:v>
                </c:pt>
                <c:pt idx="231">
                  <c:v>925.44200000000001</c:v>
                </c:pt>
                <c:pt idx="232">
                  <c:v>925.34199999999998</c:v>
                </c:pt>
                <c:pt idx="233">
                  <c:v>925.24199999999996</c:v>
                </c:pt>
                <c:pt idx="234">
                  <c:v>925.14200000000005</c:v>
                </c:pt>
                <c:pt idx="235">
                  <c:v>925.04200000000003</c:v>
                </c:pt>
                <c:pt idx="236">
                  <c:v>924.94200000000001</c:v>
                </c:pt>
                <c:pt idx="237">
                  <c:v>924.84199999999998</c:v>
                </c:pt>
                <c:pt idx="238">
                  <c:v>924.74199999999996</c:v>
                </c:pt>
                <c:pt idx="239">
                  <c:v>924.64200000000005</c:v>
                </c:pt>
                <c:pt idx="240">
                  <c:v>924.54200000000003</c:v>
                </c:pt>
                <c:pt idx="241">
                  <c:v>924.44200000000001</c:v>
                </c:pt>
                <c:pt idx="242">
                  <c:v>924.34199999999998</c:v>
                </c:pt>
                <c:pt idx="243">
                  <c:v>924.24199999999996</c:v>
                </c:pt>
                <c:pt idx="244">
                  <c:v>924.14200000000005</c:v>
                </c:pt>
                <c:pt idx="245">
                  <c:v>924.04200000000003</c:v>
                </c:pt>
                <c:pt idx="246">
                  <c:v>923.94200000000001</c:v>
                </c:pt>
                <c:pt idx="247">
                  <c:v>923.84199999999998</c:v>
                </c:pt>
                <c:pt idx="248">
                  <c:v>923.74199999999996</c:v>
                </c:pt>
                <c:pt idx="249">
                  <c:v>923.64200000000005</c:v>
                </c:pt>
                <c:pt idx="250">
                  <c:v>923.54200000000003</c:v>
                </c:pt>
                <c:pt idx="251">
                  <c:v>923.44200000000001</c:v>
                </c:pt>
                <c:pt idx="252">
                  <c:v>923.34199999999998</c:v>
                </c:pt>
                <c:pt idx="253">
                  <c:v>923.24199999999996</c:v>
                </c:pt>
                <c:pt idx="254">
                  <c:v>923.14200000000005</c:v>
                </c:pt>
                <c:pt idx="255">
                  <c:v>923.04200000000003</c:v>
                </c:pt>
                <c:pt idx="256">
                  <c:v>922.94200000000001</c:v>
                </c:pt>
                <c:pt idx="257">
                  <c:v>922.84199999999998</c:v>
                </c:pt>
                <c:pt idx="258">
                  <c:v>922.74199999999996</c:v>
                </c:pt>
                <c:pt idx="259">
                  <c:v>922.64200000000005</c:v>
                </c:pt>
                <c:pt idx="260">
                  <c:v>922.54200000000003</c:v>
                </c:pt>
                <c:pt idx="261">
                  <c:v>922.44200000000001</c:v>
                </c:pt>
                <c:pt idx="262">
                  <c:v>922.34199999999998</c:v>
                </c:pt>
                <c:pt idx="263">
                  <c:v>922.24199999999996</c:v>
                </c:pt>
                <c:pt idx="264">
                  <c:v>922.14200000000005</c:v>
                </c:pt>
                <c:pt idx="265">
                  <c:v>922.04200000000003</c:v>
                </c:pt>
                <c:pt idx="266">
                  <c:v>921.94200000000001</c:v>
                </c:pt>
                <c:pt idx="267">
                  <c:v>921.84199999999998</c:v>
                </c:pt>
                <c:pt idx="268">
                  <c:v>921.74199999999996</c:v>
                </c:pt>
                <c:pt idx="269">
                  <c:v>921.64200000000005</c:v>
                </c:pt>
                <c:pt idx="270">
                  <c:v>921.54200000000003</c:v>
                </c:pt>
                <c:pt idx="271">
                  <c:v>921.44200000000001</c:v>
                </c:pt>
                <c:pt idx="272">
                  <c:v>921.34199999999998</c:v>
                </c:pt>
                <c:pt idx="273">
                  <c:v>921.24199999999996</c:v>
                </c:pt>
                <c:pt idx="274">
                  <c:v>921.14200000000005</c:v>
                </c:pt>
                <c:pt idx="275">
                  <c:v>921.04200000000003</c:v>
                </c:pt>
                <c:pt idx="276">
                  <c:v>920.94200000000001</c:v>
                </c:pt>
                <c:pt idx="277">
                  <c:v>920.84199999999998</c:v>
                </c:pt>
                <c:pt idx="278">
                  <c:v>920.74199999999996</c:v>
                </c:pt>
                <c:pt idx="279">
                  <c:v>920.64200000000005</c:v>
                </c:pt>
                <c:pt idx="280">
                  <c:v>920.54200000000003</c:v>
                </c:pt>
                <c:pt idx="281">
                  <c:v>920.44200000000001</c:v>
                </c:pt>
                <c:pt idx="282">
                  <c:v>920.34199999999998</c:v>
                </c:pt>
                <c:pt idx="283">
                  <c:v>920.24199999999996</c:v>
                </c:pt>
                <c:pt idx="284">
                  <c:v>920.14200000000005</c:v>
                </c:pt>
                <c:pt idx="285">
                  <c:v>920.04200000000003</c:v>
                </c:pt>
                <c:pt idx="286">
                  <c:v>919.94200000000001</c:v>
                </c:pt>
                <c:pt idx="287">
                  <c:v>919.84199999999998</c:v>
                </c:pt>
                <c:pt idx="288">
                  <c:v>919.74199999999996</c:v>
                </c:pt>
                <c:pt idx="289">
                  <c:v>919.64200000000005</c:v>
                </c:pt>
                <c:pt idx="290">
                  <c:v>919.54200000000003</c:v>
                </c:pt>
                <c:pt idx="291">
                  <c:v>919.44200000000001</c:v>
                </c:pt>
                <c:pt idx="292">
                  <c:v>919.34199999999998</c:v>
                </c:pt>
                <c:pt idx="293">
                  <c:v>919.24199999999996</c:v>
                </c:pt>
                <c:pt idx="294">
                  <c:v>919.14200000000005</c:v>
                </c:pt>
                <c:pt idx="295">
                  <c:v>919.04200000000003</c:v>
                </c:pt>
                <c:pt idx="296">
                  <c:v>918.94200000000001</c:v>
                </c:pt>
                <c:pt idx="297">
                  <c:v>918.84199999999998</c:v>
                </c:pt>
                <c:pt idx="298">
                  <c:v>918.74199999999996</c:v>
                </c:pt>
                <c:pt idx="299">
                  <c:v>918.64200000000005</c:v>
                </c:pt>
                <c:pt idx="300">
                  <c:v>918.54200000000003</c:v>
                </c:pt>
                <c:pt idx="301">
                  <c:v>918.44200000000001</c:v>
                </c:pt>
                <c:pt idx="302">
                  <c:v>918.34199999999998</c:v>
                </c:pt>
                <c:pt idx="303">
                  <c:v>918.24199999999996</c:v>
                </c:pt>
                <c:pt idx="304">
                  <c:v>918.14200000000005</c:v>
                </c:pt>
                <c:pt idx="305">
                  <c:v>918.04200000000003</c:v>
                </c:pt>
                <c:pt idx="306">
                  <c:v>917.94200000000001</c:v>
                </c:pt>
                <c:pt idx="307">
                  <c:v>917.84199999999998</c:v>
                </c:pt>
                <c:pt idx="308">
                  <c:v>917.74199999999996</c:v>
                </c:pt>
                <c:pt idx="309">
                  <c:v>917.64200000000005</c:v>
                </c:pt>
                <c:pt idx="310">
                  <c:v>917.54200000000003</c:v>
                </c:pt>
                <c:pt idx="311">
                  <c:v>917.44200000000001</c:v>
                </c:pt>
                <c:pt idx="312">
                  <c:v>917.34199999999998</c:v>
                </c:pt>
                <c:pt idx="313">
                  <c:v>917.24199999999996</c:v>
                </c:pt>
                <c:pt idx="314">
                  <c:v>917.14200000000005</c:v>
                </c:pt>
                <c:pt idx="315">
                  <c:v>917.04200000000003</c:v>
                </c:pt>
                <c:pt idx="316">
                  <c:v>916.94200000000001</c:v>
                </c:pt>
                <c:pt idx="317">
                  <c:v>916.84199999999998</c:v>
                </c:pt>
                <c:pt idx="318">
                  <c:v>916.74199999999996</c:v>
                </c:pt>
                <c:pt idx="319">
                  <c:v>916.64200000000005</c:v>
                </c:pt>
                <c:pt idx="320">
                  <c:v>916.54200000000003</c:v>
                </c:pt>
                <c:pt idx="321">
                  <c:v>916.44200000000001</c:v>
                </c:pt>
                <c:pt idx="322">
                  <c:v>916.34199999999998</c:v>
                </c:pt>
                <c:pt idx="323">
                  <c:v>916.24199999999996</c:v>
                </c:pt>
                <c:pt idx="324">
                  <c:v>916.14200000000005</c:v>
                </c:pt>
                <c:pt idx="325">
                  <c:v>916.04200000000003</c:v>
                </c:pt>
                <c:pt idx="326">
                  <c:v>915.94200000000001</c:v>
                </c:pt>
                <c:pt idx="327">
                  <c:v>915.84199999999998</c:v>
                </c:pt>
                <c:pt idx="328">
                  <c:v>915.74199999999996</c:v>
                </c:pt>
                <c:pt idx="329">
                  <c:v>915.64200000000005</c:v>
                </c:pt>
                <c:pt idx="330">
                  <c:v>915.54200000000003</c:v>
                </c:pt>
                <c:pt idx="331">
                  <c:v>915.44200000000001</c:v>
                </c:pt>
                <c:pt idx="332">
                  <c:v>915.34199999999998</c:v>
                </c:pt>
                <c:pt idx="333">
                  <c:v>915.24199999999996</c:v>
                </c:pt>
                <c:pt idx="334">
                  <c:v>915.14200000000005</c:v>
                </c:pt>
                <c:pt idx="335">
                  <c:v>915.04200000000003</c:v>
                </c:pt>
                <c:pt idx="336">
                  <c:v>914.94200000000001</c:v>
                </c:pt>
                <c:pt idx="337">
                  <c:v>914.84199999999998</c:v>
                </c:pt>
                <c:pt idx="338">
                  <c:v>914.74199999999996</c:v>
                </c:pt>
                <c:pt idx="339">
                  <c:v>914.64200000000005</c:v>
                </c:pt>
                <c:pt idx="340">
                  <c:v>914.54200000000003</c:v>
                </c:pt>
                <c:pt idx="341">
                  <c:v>914.44200000000001</c:v>
                </c:pt>
                <c:pt idx="342">
                  <c:v>914.34199999999998</c:v>
                </c:pt>
                <c:pt idx="343">
                  <c:v>914.24199999999996</c:v>
                </c:pt>
                <c:pt idx="344">
                  <c:v>914.14200000000005</c:v>
                </c:pt>
                <c:pt idx="345">
                  <c:v>914.04200000000003</c:v>
                </c:pt>
                <c:pt idx="346">
                  <c:v>913.94200000000001</c:v>
                </c:pt>
                <c:pt idx="347">
                  <c:v>913.84199999999998</c:v>
                </c:pt>
                <c:pt idx="348">
                  <c:v>913.74199999999996</c:v>
                </c:pt>
                <c:pt idx="349">
                  <c:v>913.64200000000005</c:v>
                </c:pt>
                <c:pt idx="350">
                  <c:v>913.54200000000003</c:v>
                </c:pt>
                <c:pt idx="351">
                  <c:v>913.44200000000001</c:v>
                </c:pt>
                <c:pt idx="352">
                  <c:v>913.34199999999998</c:v>
                </c:pt>
                <c:pt idx="353">
                  <c:v>913.24199999999996</c:v>
                </c:pt>
                <c:pt idx="354">
                  <c:v>913.14200000000005</c:v>
                </c:pt>
                <c:pt idx="355">
                  <c:v>913.04200000000003</c:v>
                </c:pt>
                <c:pt idx="356">
                  <c:v>912.94200000000001</c:v>
                </c:pt>
                <c:pt idx="357">
                  <c:v>912.84199999999998</c:v>
                </c:pt>
                <c:pt idx="358">
                  <c:v>912.74199999999996</c:v>
                </c:pt>
                <c:pt idx="359">
                  <c:v>912.64200000000005</c:v>
                </c:pt>
                <c:pt idx="360">
                  <c:v>912.54200000000003</c:v>
                </c:pt>
                <c:pt idx="361">
                  <c:v>912.44200000000001</c:v>
                </c:pt>
                <c:pt idx="362">
                  <c:v>912.34199999999998</c:v>
                </c:pt>
                <c:pt idx="363">
                  <c:v>912.24199999999996</c:v>
                </c:pt>
                <c:pt idx="364">
                  <c:v>912.14200000000005</c:v>
                </c:pt>
                <c:pt idx="365">
                  <c:v>912.04200000000003</c:v>
                </c:pt>
                <c:pt idx="366">
                  <c:v>911.94200000000001</c:v>
                </c:pt>
                <c:pt idx="367">
                  <c:v>911.84199999999998</c:v>
                </c:pt>
                <c:pt idx="368">
                  <c:v>911.74199999999996</c:v>
                </c:pt>
                <c:pt idx="369">
                  <c:v>911.64200000000005</c:v>
                </c:pt>
                <c:pt idx="370">
                  <c:v>911.54200000000003</c:v>
                </c:pt>
                <c:pt idx="371">
                  <c:v>911.44200000000001</c:v>
                </c:pt>
                <c:pt idx="372">
                  <c:v>911.34199999999998</c:v>
                </c:pt>
                <c:pt idx="373">
                  <c:v>911.24199999999996</c:v>
                </c:pt>
                <c:pt idx="374">
                  <c:v>911.14200000000005</c:v>
                </c:pt>
                <c:pt idx="375">
                  <c:v>911.04200000000003</c:v>
                </c:pt>
                <c:pt idx="376">
                  <c:v>910.94200000000001</c:v>
                </c:pt>
                <c:pt idx="377">
                  <c:v>910.84199999999998</c:v>
                </c:pt>
                <c:pt idx="378">
                  <c:v>910.74199999999996</c:v>
                </c:pt>
                <c:pt idx="379">
                  <c:v>910.64200000000005</c:v>
                </c:pt>
                <c:pt idx="380">
                  <c:v>910.54200000000003</c:v>
                </c:pt>
                <c:pt idx="381">
                  <c:v>910.44200000000001</c:v>
                </c:pt>
                <c:pt idx="382">
                  <c:v>910.34199999999998</c:v>
                </c:pt>
                <c:pt idx="383">
                  <c:v>910.24199999999996</c:v>
                </c:pt>
                <c:pt idx="384">
                  <c:v>910.14200000000005</c:v>
                </c:pt>
                <c:pt idx="385">
                  <c:v>910.04200000000003</c:v>
                </c:pt>
                <c:pt idx="386">
                  <c:v>909.94200000000001</c:v>
                </c:pt>
                <c:pt idx="387">
                  <c:v>909.84199999999998</c:v>
                </c:pt>
                <c:pt idx="388">
                  <c:v>909.74199999999996</c:v>
                </c:pt>
                <c:pt idx="389">
                  <c:v>909.64200000000005</c:v>
                </c:pt>
                <c:pt idx="390">
                  <c:v>909.54200000000003</c:v>
                </c:pt>
                <c:pt idx="391">
                  <c:v>909.44200000000001</c:v>
                </c:pt>
                <c:pt idx="392">
                  <c:v>909.34199999999998</c:v>
                </c:pt>
                <c:pt idx="393">
                  <c:v>909.24199999999996</c:v>
                </c:pt>
                <c:pt idx="394">
                  <c:v>909.14200000000005</c:v>
                </c:pt>
                <c:pt idx="395">
                  <c:v>909.04200000000003</c:v>
                </c:pt>
                <c:pt idx="396">
                  <c:v>908.94200000000001</c:v>
                </c:pt>
                <c:pt idx="397">
                  <c:v>908.84199999999998</c:v>
                </c:pt>
                <c:pt idx="398">
                  <c:v>908.74199999999996</c:v>
                </c:pt>
                <c:pt idx="399">
                  <c:v>908.64200000000005</c:v>
                </c:pt>
                <c:pt idx="400">
                  <c:v>908.54200000000003</c:v>
                </c:pt>
                <c:pt idx="401">
                  <c:v>908.44200000000001</c:v>
                </c:pt>
                <c:pt idx="402">
                  <c:v>908.34199999999998</c:v>
                </c:pt>
                <c:pt idx="403">
                  <c:v>908.24199999999996</c:v>
                </c:pt>
                <c:pt idx="404">
                  <c:v>908.14200000000005</c:v>
                </c:pt>
                <c:pt idx="405">
                  <c:v>908.04200000000003</c:v>
                </c:pt>
                <c:pt idx="406">
                  <c:v>907.94200000000001</c:v>
                </c:pt>
                <c:pt idx="407">
                  <c:v>907.84199999999998</c:v>
                </c:pt>
                <c:pt idx="408">
                  <c:v>907.74199999999996</c:v>
                </c:pt>
                <c:pt idx="409">
                  <c:v>907.64200000000005</c:v>
                </c:pt>
                <c:pt idx="410">
                  <c:v>907.54200000000003</c:v>
                </c:pt>
                <c:pt idx="411">
                  <c:v>907.44200000000001</c:v>
                </c:pt>
                <c:pt idx="412">
                  <c:v>907.34199999999998</c:v>
                </c:pt>
                <c:pt idx="413">
                  <c:v>907.24199999999996</c:v>
                </c:pt>
                <c:pt idx="414">
                  <c:v>907.14200000000005</c:v>
                </c:pt>
                <c:pt idx="415">
                  <c:v>907.04200000000003</c:v>
                </c:pt>
                <c:pt idx="416">
                  <c:v>906.94200000000001</c:v>
                </c:pt>
                <c:pt idx="417">
                  <c:v>906.84199999999998</c:v>
                </c:pt>
                <c:pt idx="418">
                  <c:v>906.74199999999996</c:v>
                </c:pt>
                <c:pt idx="419">
                  <c:v>906.64200000000005</c:v>
                </c:pt>
                <c:pt idx="420">
                  <c:v>906.54200000000003</c:v>
                </c:pt>
                <c:pt idx="421">
                  <c:v>906.44200000000001</c:v>
                </c:pt>
                <c:pt idx="422">
                  <c:v>906.34199999999998</c:v>
                </c:pt>
                <c:pt idx="423">
                  <c:v>906.24199999999996</c:v>
                </c:pt>
                <c:pt idx="424">
                  <c:v>906.14200000000005</c:v>
                </c:pt>
                <c:pt idx="425">
                  <c:v>906.04200000000003</c:v>
                </c:pt>
                <c:pt idx="426">
                  <c:v>905.94200000000001</c:v>
                </c:pt>
                <c:pt idx="427">
                  <c:v>905.84199999999998</c:v>
                </c:pt>
                <c:pt idx="428">
                  <c:v>905.74199999999996</c:v>
                </c:pt>
                <c:pt idx="429">
                  <c:v>905.64200000000005</c:v>
                </c:pt>
                <c:pt idx="430">
                  <c:v>905.54200000000003</c:v>
                </c:pt>
                <c:pt idx="431">
                  <c:v>905.44200000000001</c:v>
                </c:pt>
                <c:pt idx="432">
                  <c:v>905.34199999999998</c:v>
                </c:pt>
                <c:pt idx="433">
                  <c:v>905.24199999999996</c:v>
                </c:pt>
                <c:pt idx="434">
                  <c:v>905.14200000000005</c:v>
                </c:pt>
                <c:pt idx="435">
                  <c:v>905.04200000000003</c:v>
                </c:pt>
                <c:pt idx="436">
                  <c:v>904.94200000000001</c:v>
                </c:pt>
                <c:pt idx="437">
                  <c:v>904.84199999999998</c:v>
                </c:pt>
                <c:pt idx="438">
                  <c:v>904.74199999999996</c:v>
                </c:pt>
                <c:pt idx="439">
                  <c:v>904.64200000000005</c:v>
                </c:pt>
                <c:pt idx="440">
                  <c:v>904.54200000000003</c:v>
                </c:pt>
                <c:pt idx="441">
                  <c:v>904.44200000000001</c:v>
                </c:pt>
                <c:pt idx="442">
                  <c:v>904.34199999999998</c:v>
                </c:pt>
                <c:pt idx="443">
                  <c:v>904.24199999999996</c:v>
                </c:pt>
                <c:pt idx="444">
                  <c:v>904.14200000000005</c:v>
                </c:pt>
                <c:pt idx="445">
                  <c:v>904.04200000000003</c:v>
                </c:pt>
                <c:pt idx="446">
                  <c:v>903.94200000000001</c:v>
                </c:pt>
                <c:pt idx="447">
                  <c:v>903.84199999999998</c:v>
                </c:pt>
                <c:pt idx="448">
                  <c:v>903.74199999999996</c:v>
                </c:pt>
                <c:pt idx="449">
                  <c:v>903.64200000000005</c:v>
                </c:pt>
                <c:pt idx="450">
                  <c:v>903.54200000000003</c:v>
                </c:pt>
                <c:pt idx="451">
                  <c:v>903.44200000000001</c:v>
                </c:pt>
                <c:pt idx="452">
                  <c:v>903.34199999999998</c:v>
                </c:pt>
                <c:pt idx="453">
                  <c:v>903.24199999999996</c:v>
                </c:pt>
                <c:pt idx="454">
                  <c:v>903.14200000000005</c:v>
                </c:pt>
                <c:pt idx="455">
                  <c:v>903.04200000000003</c:v>
                </c:pt>
                <c:pt idx="456">
                  <c:v>902.94200000000001</c:v>
                </c:pt>
                <c:pt idx="457">
                  <c:v>902.84199999999998</c:v>
                </c:pt>
                <c:pt idx="458">
                  <c:v>902.74199999999996</c:v>
                </c:pt>
                <c:pt idx="459">
                  <c:v>902.64200000000005</c:v>
                </c:pt>
                <c:pt idx="460">
                  <c:v>902.54200000000003</c:v>
                </c:pt>
                <c:pt idx="461">
                  <c:v>902.44200000000001</c:v>
                </c:pt>
                <c:pt idx="462">
                  <c:v>902.34199999999998</c:v>
                </c:pt>
                <c:pt idx="463">
                  <c:v>902.24199999999996</c:v>
                </c:pt>
                <c:pt idx="464">
                  <c:v>902.14200000000005</c:v>
                </c:pt>
                <c:pt idx="465">
                  <c:v>902.04200000000003</c:v>
                </c:pt>
                <c:pt idx="466">
                  <c:v>901.94200000000001</c:v>
                </c:pt>
                <c:pt idx="467">
                  <c:v>901.84199999999998</c:v>
                </c:pt>
                <c:pt idx="468">
                  <c:v>901.74199999999996</c:v>
                </c:pt>
                <c:pt idx="469">
                  <c:v>901.64200000000005</c:v>
                </c:pt>
                <c:pt idx="470">
                  <c:v>901.54200000000003</c:v>
                </c:pt>
                <c:pt idx="471">
                  <c:v>901.44200000000001</c:v>
                </c:pt>
                <c:pt idx="472">
                  <c:v>901.34199999999998</c:v>
                </c:pt>
                <c:pt idx="473">
                  <c:v>901.24199999999996</c:v>
                </c:pt>
                <c:pt idx="474">
                  <c:v>901.14200000000005</c:v>
                </c:pt>
                <c:pt idx="475">
                  <c:v>901.04200000000003</c:v>
                </c:pt>
                <c:pt idx="476">
                  <c:v>900.94200000000001</c:v>
                </c:pt>
                <c:pt idx="477">
                  <c:v>900.84199999999998</c:v>
                </c:pt>
                <c:pt idx="478">
                  <c:v>900.74199999999996</c:v>
                </c:pt>
                <c:pt idx="479">
                  <c:v>900.64200000000005</c:v>
                </c:pt>
                <c:pt idx="480">
                  <c:v>900.54200000000003</c:v>
                </c:pt>
                <c:pt idx="481">
                  <c:v>900.44200000000001</c:v>
                </c:pt>
                <c:pt idx="482">
                  <c:v>900.34199999999998</c:v>
                </c:pt>
                <c:pt idx="483">
                  <c:v>900.24199999999996</c:v>
                </c:pt>
                <c:pt idx="484">
                  <c:v>900.14200000000005</c:v>
                </c:pt>
                <c:pt idx="485">
                  <c:v>900.04200000000003</c:v>
                </c:pt>
                <c:pt idx="486">
                  <c:v>899.94200000000001</c:v>
                </c:pt>
                <c:pt idx="487">
                  <c:v>899.84199999999998</c:v>
                </c:pt>
                <c:pt idx="488">
                  <c:v>899.74199999999996</c:v>
                </c:pt>
                <c:pt idx="489">
                  <c:v>899.64200000000005</c:v>
                </c:pt>
                <c:pt idx="490">
                  <c:v>899.54200000000003</c:v>
                </c:pt>
                <c:pt idx="491">
                  <c:v>899.44200000000001</c:v>
                </c:pt>
                <c:pt idx="492">
                  <c:v>899.34199999999998</c:v>
                </c:pt>
                <c:pt idx="493">
                  <c:v>899.24199999999996</c:v>
                </c:pt>
                <c:pt idx="494">
                  <c:v>899.14200000000005</c:v>
                </c:pt>
                <c:pt idx="495">
                  <c:v>899.04200000000003</c:v>
                </c:pt>
                <c:pt idx="496">
                  <c:v>898.94200000000001</c:v>
                </c:pt>
                <c:pt idx="497">
                  <c:v>898.84199999999998</c:v>
                </c:pt>
                <c:pt idx="498">
                  <c:v>898.74199999999996</c:v>
                </c:pt>
                <c:pt idx="499">
                  <c:v>898.64200000000005</c:v>
                </c:pt>
                <c:pt idx="500">
                  <c:v>898.54200000000003</c:v>
                </c:pt>
                <c:pt idx="501">
                  <c:v>898.44200000000001</c:v>
                </c:pt>
                <c:pt idx="502">
                  <c:v>898.34199999999998</c:v>
                </c:pt>
                <c:pt idx="503">
                  <c:v>898.24199999999996</c:v>
                </c:pt>
                <c:pt idx="504">
                  <c:v>898.14200000000005</c:v>
                </c:pt>
                <c:pt idx="505">
                  <c:v>898.04200000000003</c:v>
                </c:pt>
                <c:pt idx="506">
                  <c:v>897.94200000000001</c:v>
                </c:pt>
                <c:pt idx="507">
                  <c:v>897.84199999999998</c:v>
                </c:pt>
                <c:pt idx="508">
                  <c:v>897.74199999999996</c:v>
                </c:pt>
                <c:pt idx="509">
                  <c:v>897.64200000000005</c:v>
                </c:pt>
                <c:pt idx="510">
                  <c:v>897.54200000000003</c:v>
                </c:pt>
                <c:pt idx="511">
                  <c:v>897.44200000000001</c:v>
                </c:pt>
                <c:pt idx="512">
                  <c:v>897.34199999999998</c:v>
                </c:pt>
                <c:pt idx="513">
                  <c:v>897.24199999999996</c:v>
                </c:pt>
                <c:pt idx="514">
                  <c:v>897.14200000000005</c:v>
                </c:pt>
                <c:pt idx="515">
                  <c:v>897.04200000000003</c:v>
                </c:pt>
                <c:pt idx="516">
                  <c:v>896.94200000000001</c:v>
                </c:pt>
                <c:pt idx="517">
                  <c:v>896.84199999999998</c:v>
                </c:pt>
                <c:pt idx="518">
                  <c:v>896.74199999999996</c:v>
                </c:pt>
                <c:pt idx="519">
                  <c:v>896.64200000000005</c:v>
                </c:pt>
                <c:pt idx="520">
                  <c:v>896.54200000000003</c:v>
                </c:pt>
                <c:pt idx="521">
                  <c:v>896.44200000000001</c:v>
                </c:pt>
                <c:pt idx="522">
                  <c:v>896.34199999999998</c:v>
                </c:pt>
                <c:pt idx="523">
                  <c:v>896.24199999999996</c:v>
                </c:pt>
                <c:pt idx="524">
                  <c:v>896.14200000000005</c:v>
                </c:pt>
                <c:pt idx="525">
                  <c:v>896.04200000000003</c:v>
                </c:pt>
                <c:pt idx="526">
                  <c:v>895.94200000000001</c:v>
                </c:pt>
                <c:pt idx="527">
                  <c:v>895.84199999999998</c:v>
                </c:pt>
                <c:pt idx="528">
                  <c:v>895.74199999999996</c:v>
                </c:pt>
                <c:pt idx="529">
                  <c:v>895.64200000000005</c:v>
                </c:pt>
                <c:pt idx="530">
                  <c:v>895.54200000000003</c:v>
                </c:pt>
                <c:pt idx="531">
                  <c:v>895.44200000000001</c:v>
                </c:pt>
                <c:pt idx="532">
                  <c:v>895.34199999999998</c:v>
                </c:pt>
                <c:pt idx="533">
                  <c:v>895.24199999999996</c:v>
                </c:pt>
                <c:pt idx="534">
                  <c:v>895.14200000000005</c:v>
                </c:pt>
                <c:pt idx="535">
                  <c:v>895.04200000000003</c:v>
                </c:pt>
                <c:pt idx="536">
                  <c:v>894.94200000000001</c:v>
                </c:pt>
                <c:pt idx="537">
                  <c:v>894.84199999999998</c:v>
                </c:pt>
                <c:pt idx="538">
                  <c:v>894.74199999999996</c:v>
                </c:pt>
                <c:pt idx="539">
                  <c:v>894.64200000000005</c:v>
                </c:pt>
                <c:pt idx="540">
                  <c:v>894.54200000000003</c:v>
                </c:pt>
                <c:pt idx="541">
                  <c:v>894.44200000000001</c:v>
                </c:pt>
                <c:pt idx="542">
                  <c:v>894.34199999999998</c:v>
                </c:pt>
                <c:pt idx="543">
                  <c:v>894.24199999999996</c:v>
                </c:pt>
                <c:pt idx="544">
                  <c:v>894.14200000000005</c:v>
                </c:pt>
                <c:pt idx="545">
                  <c:v>894.04200000000003</c:v>
                </c:pt>
                <c:pt idx="546">
                  <c:v>893.94200000000001</c:v>
                </c:pt>
                <c:pt idx="547">
                  <c:v>893.84199999999998</c:v>
                </c:pt>
                <c:pt idx="548">
                  <c:v>893.74199999999996</c:v>
                </c:pt>
                <c:pt idx="549">
                  <c:v>893.64200000000005</c:v>
                </c:pt>
                <c:pt idx="550">
                  <c:v>893.54200000000003</c:v>
                </c:pt>
                <c:pt idx="551">
                  <c:v>893.44200000000001</c:v>
                </c:pt>
                <c:pt idx="552">
                  <c:v>893.34199999999998</c:v>
                </c:pt>
                <c:pt idx="553">
                  <c:v>893.24199999999996</c:v>
                </c:pt>
                <c:pt idx="554">
                  <c:v>893.14200000000005</c:v>
                </c:pt>
                <c:pt idx="555">
                  <c:v>893.04200000000003</c:v>
                </c:pt>
                <c:pt idx="556">
                  <c:v>892.94200000000001</c:v>
                </c:pt>
                <c:pt idx="557">
                  <c:v>892.84199999999998</c:v>
                </c:pt>
                <c:pt idx="558">
                  <c:v>892.74199999999996</c:v>
                </c:pt>
                <c:pt idx="559">
                  <c:v>892.64200000000005</c:v>
                </c:pt>
                <c:pt idx="560">
                  <c:v>892.54200000000003</c:v>
                </c:pt>
                <c:pt idx="561">
                  <c:v>892.44200000000001</c:v>
                </c:pt>
                <c:pt idx="562">
                  <c:v>892.34199999999998</c:v>
                </c:pt>
                <c:pt idx="563">
                  <c:v>892.24199999999996</c:v>
                </c:pt>
                <c:pt idx="564">
                  <c:v>892.14200000000005</c:v>
                </c:pt>
                <c:pt idx="565">
                  <c:v>892.04200000000003</c:v>
                </c:pt>
                <c:pt idx="566">
                  <c:v>891.94200000000001</c:v>
                </c:pt>
                <c:pt idx="567">
                  <c:v>891.84199999999998</c:v>
                </c:pt>
                <c:pt idx="568">
                  <c:v>891.74199999999996</c:v>
                </c:pt>
                <c:pt idx="569">
                  <c:v>891.64200000000005</c:v>
                </c:pt>
                <c:pt idx="570">
                  <c:v>891.54200000000003</c:v>
                </c:pt>
                <c:pt idx="571">
                  <c:v>891.44200000000001</c:v>
                </c:pt>
                <c:pt idx="572">
                  <c:v>891.34199999999998</c:v>
                </c:pt>
                <c:pt idx="573">
                  <c:v>891.24199999999996</c:v>
                </c:pt>
                <c:pt idx="574">
                  <c:v>891.14200000000005</c:v>
                </c:pt>
                <c:pt idx="575">
                  <c:v>891.04200000000003</c:v>
                </c:pt>
                <c:pt idx="576">
                  <c:v>890.94200000000001</c:v>
                </c:pt>
                <c:pt idx="577">
                  <c:v>890.84199999999998</c:v>
                </c:pt>
                <c:pt idx="578">
                  <c:v>890.74199999999996</c:v>
                </c:pt>
                <c:pt idx="579">
                  <c:v>890.64200000000005</c:v>
                </c:pt>
                <c:pt idx="580">
                  <c:v>890.54200000000003</c:v>
                </c:pt>
                <c:pt idx="581">
                  <c:v>890.44200000000001</c:v>
                </c:pt>
                <c:pt idx="582">
                  <c:v>890.34199999999998</c:v>
                </c:pt>
                <c:pt idx="583">
                  <c:v>890.24199999999996</c:v>
                </c:pt>
                <c:pt idx="584">
                  <c:v>890.14200000000005</c:v>
                </c:pt>
                <c:pt idx="585">
                  <c:v>890.04200000000003</c:v>
                </c:pt>
                <c:pt idx="586">
                  <c:v>889.94200000000001</c:v>
                </c:pt>
                <c:pt idx="587">
                  <c:v>889.84199999999998</c:v>
                </c:pt>
                <c:pt idx="588">
                  <c:v>889.74199999999996</c:v>
                </c:pt>
                <c:pt idx="589">
                  <c:v>889.64200000000005</c:v>
                </c:pt>
                <c:pt idx="590">
                  <c:v>889.54200000000003</c:v>
                </c:pt>
                <c:pt idx="591">
                  <c:v>889.44200000000001</c:v>
                </c:pt>
                <c:pt idx="592">
                  <c:v>889.34199999999998</c:v>
                </c:pt>
                <c:pt idx="593">
                  <c:v>889.24199999999996</c:v>
                </c:pt>
                <c:pt idx="594">
                  <c:v>889.14200000000005</c:v>
                </c:pt>
                <c:pt idx="595">
                  <c:v>889.04200000000003</c:v>
                </c:pt>
                <c:pt idx="596">
                  <c:v>888.94200000000001</c:v>
                </c:pt>
                <c:pt idx="597">
                  <c:v>888.84199999999998</c:v>
                </c:pt>
                <c:pt idx="598">
                  <c:v>888.74199999999996</c:v>
                </c:pt>
                <c:pt idx="599">
                  <c:v>888.64200000000005</c:v>
                </c:pt>
                <c:pt idx="600">
                  <c:v>888.54200000000003</c:v>
                </c:pt>
                <c:pt idx="601">
                  <c:v>888.44200000000001</c:v>
                </c:pt>
                <c:pt idx="602">
                  <c:v>888.34199999999998</c:v>
                </c:pt>
                <c:pt idx="603">
                  <c:v>888.24199999999996</c:v>
                </c:pt>
                <c:pt idx="604">
                  <c:v>888.14200000000005</c:v>
                </c:pt>
                <c:pt idx="605">
                  <c:v>888.04200000000003</c:v>
                </c:pt>
                <c:pt idx="606">
                  <c:v>887.94200000000001</c:v>
                </c:pt>
                <c:pt idx="607">
                  <c:v>887.84199999999998</c:v>
                </c:pt>
                <c:pt idx="608">
                  <c:v>887.74199999999996</c:v>
                </c:pt>
                <c:pt idx="609">
                  <c:v>887.64200000000005</c:v>
                </c:pt>
                <c:pt idx="610">
                  <c:v>887.54200000000003</c:v>
                </c:pt>
                <c:pt idx="611">
                  <c:v>887.44200000000001</c:v>
                </c:pt>
                <c:pt idx="612">
                  <c:v>887.34199999999998</c:v>
                </c:pt>
                <c:pt idx="613">
                  <c:v>887.24199999999996</c:v>
                </c:pt>
                <c:pt idx="614">
                  <c:v>887.14200000000005</c:v>
                </c:pt>
                <c:pt idx="615">
                  <c:v>887.04200000000003</c:v>
                </c:pt>
                <c:pt idx="616">
                  <c:v>886.94200000000001</c:v>
                </c:pt>
                <c:pt idx="617">
                  <c:v>886.84199999999998</c:v>
                </c:pt>
                <c:pt idx="618">
                  <c:v>886.74199999999996</c:v>
                </c:pt>
                <c:pt idx="619">
                  <c:v>886.64200000000005</c:v>
                </c:pt>
                <c:pt idx="620">
                  <c:v>886.54200000000003</c:v>
                </c:pt>
                <c:pt idx="621">
                  <c:v>886.44200000000001</c:v>
                </c:pt>
                <c:pt idx="622">
                  <c:v>886.34199999999998</c:v>
                </c:pt>
                <c:pt idx="623">
                  <c:v>886.24199999999996</c:v>
                </c:pt>
                <c:pt idx="624">
                  <c:v>886.14200000000005</c:v>
                </c:pt>
                <c:pt idx="625">
                  <c:v>886.04200000000003</c:v>
                </c:pt>
                <c:pt idx="626">
                  <c:v>885.94200000000001</c:v>
                </c:pt>
                <c:pt idx="627">
                  <c:v>885.84199999999998</c:v>
                </c:pt>
                <c:pt idx="628">
                  <c:v>885.74199999999996</c:v>
                </c:pt>
                <c:pt idx="629">
                  <c:v>885.64200000000005</c:v>
                </c:pt>
                <c:pt idx="630">
                  <c:v>885.54200000000003</c:v>
                </c:pt>
                <c:pt idx="631">
                  <c:v>885.44200000000001</c:v>
                </c:pt>
                <c:pt idx="632">
                  <c:v>885.34199999999998</c:v>
                </c:pt>
                <c:pt idx="633">
                  <c:v>885.24199999999996</c:v>
                </c:pt>
                <c:pt idx="634">
                  <c:v>885.14200000000005</c:v>
                </c:pt>
                <c:pt idx="635">
                  <c:v>885.04200000000003</c:v>
                </c:pt>
                <c:pt idx="636">
                  <c:v>884.94200000000001</c:v>
                </c:pt>
                <c:pt idx="637">
                  <c:v>884.84199999999998</c:v>
                </c:pt>
                <c:pt idx="638">
                  <c:v>884.74199999999996</c:v>
                </c:pt>
                <c:pt idx="639">
                  <c:v>884.64200000000005</c:v>
                </c:pt>
                <c:pt idx="640">
                  <c:v>884.54200000000003</c:v>
                </c:pt>
                <c:pt idx="641">
                  <c:v>884.44200000000001</c:v>
                </c:pt>
                <c:pt idx="642">
                  <c:v>884.34199999999998</c:v>
                </c:pt>
                <c:pt idx="643">
                  <c:v>884.24199999999996</c:v>
                </c:pt>
                <c:pt idx="644">
                  <c:v>884.14200000000005</c:v>
                </c:pt>
                <c:pt idx="645">
                  <c:v>884.04200000000003</c:v>
                </c:pt>
                <c:pt idx="646">
                  <c:v>883.94200000000001</c:v>
                </c:pt>
                <c:pt idx="647">
                  <c:v>883.84199999999998</c:v>
                </c:pt>
                <c:pt idx="648">
                  <c:v>883.74199999999996</c:v>
                </c:pt>
                <c:pt idx="649">
                  <c:v>883.64200000000005</c:v>
                </c:pt>
                <c:pt idx="650">
                  <c:v>883.54200000000003</c:v>
                </c:pt>
                <c:pt idx="651">
                  <c:v>883.44200000000001</c:v>
                </c:pt>
                <c:pt idx="652">
                  <c:v>883.34199999999998</c:v>
                </c:pt>
                <c:pt idx="653">
                  <c:v>883.24199999999996</c:v>
                </c:pt>
                <c:pt idx="654">
                  <c:v>883.14200000000005</c:v>
                </c:pt>
                <c:pt idx="655">
                  <c:v>883.04200000000003</c:v>
                </c:pt>
                <c:pt idx="656">
                  <c:v>882.94200000000001</c:v>
                </c:pt>
                <c:pt idx="657">
                  <c:v>882.84199999999998</c:v>
                </c:pt>
                <c:pt idx="658">
                  <c:v>882.74199999999996</c:v>
                </c:pt>
                <c:pt idx="659">
                  <c:v>882.64200000000005</c:v>
                </c:pt>
                <c:pt idx="660">
                  <c:v>882.54200000000003</c:v>
                </c:pt>
                <c:pt idx="661">
                  <c:v>882.44200000000001</c:v>
                </c:pt>
                <c:pt idx="662">
                  <c:v>882.34199999999998</c:v>
                </c:pt>
                <c:pt idx="663">
                  <c:v>882.24199999999996</c:v>
                </c:pt>
                <c:pt idx="664">
                  <c:v>882.14200000000005</c:v>
                </c:pt>
                <c:pt idx="665">
                  <c:v>882.04200000000003</c:v>
                </c:pt>
                <c:pt idx="666">
                  <c:v>881.94200000000001</c:v>
                </c:pt>
                <c:pt idx="667">
                  <c:v>881.84199999999998</c:v>
                </c:pt>
                <c:pt idx="668">
                  <c:v>881.74199999999996</c:v>
                </c:pt>
                <c:pt idx="669">
                  <c:v>881.64200000000005</c:v>
                </c:pt>
                <c:pt idx="670">
                  <c:v>881.54200000000003</c:v>
                </c:pt>
                <c:pt idx="671">
                  <c:v>881.44200000000001</c:v>
                </c:pt>
                <c:pt idx="672">
                  <c:v>881.34199999999998</c:v>
                </c:pt>
                <c:pt idx="673">
                  <c:v>881.24199999999996</c:v>
                </c:pt>
                <c:pt idx="674">
                  <c:v>881.14200000000005</c:v>
                </c:pt>
                <c:pt idx="675">
                  <c:v>881.04200000000003</c:v>
                </c:pt>
                <c:pt idx="676">
                  <c:v>880.94200000000001</c:v>
                </c:pt>
                <c:pt idx="677">
                  <c:v>880.84199999999998</c:v>
                </c:pt>
                <c:pt idx="678">
                  <c:v>880.74199999999996</c:v>
                </c:pt>
                <c:pt idx="679">
                  <c:v>880.64200000000005</c:v>
                </c:pt>
                <c:pt idx="680">
                  <c:v>880.54200000000003</c:v>
                </c:pt>
                <c:pt idx="681">
                  <c:v>880.44200000000001</c:v>
                </c:pt>
                <c:pt idx="682">
                  <c:v>880.34199999999998</c:v>
                </c:pt>
                <c:pt idx="683">
                  <c:v>880.24199999999996</c:v>
                </c:pt>
                <c:pt idx="684">
                  <c:v>880.14200000000005</c:v>
                </c:pt>
                <c:pt idx="685">
                  <c:v>880.04200000000003</c:v>
                </c:pt>
                <c:pt idx="686">
                  <c:v>879.94200000000001</c:v>
                </c:pt>
                <c:pt idx="687">
                  <c:v>879.84199999999998</c:v>
                </c:pt>
                <c:pt idx="688">
                  <c:v>879.74199999999996</c:v>
                </c:pt>
                <c:pt idx="689">
                  <c:v>879.64200000000005</c:v>
                </c:pt>
                <c:pt idx="690">
                  <c:v>879.54200000000003</c:v>
                </c:pt>
                <c:pt idx="691">
                  <c:v>879.44200000000001</c:v>
                </c:pt>
                <c:pt idx="692">
                  <c:v>879.34199999999998</c:v>
                </c:pt>
                <c:pt idx="693">
                  <c:v>879.24199999999996</c:v>
                </c:pt>
                <c:pt idx="694">
                  <c:v>879.14200000000005</c:v>
                </c:pt>
                <c:pt idx="695">
                  <c:v>879.04200000000003</c:v>
                </c:pt>
                <c:pt idx="696">
                  <c:v>878.94200000000001</c:v>
                </c:pt>
                <c:pt idx="697">
                  <c:v>878.84199999999998</c:v>
                </c:pt>
                <c:pt idx="698">
                  <c:v>878.74199999999996</c:v>
                </c:pt>
                <c:pt idx="699">
                  <c:v>878.64200000000005</c:v>
                </c:pt>
                <c:pt idx="700">
                  <c:v>878.54200000000003</c:v>
                </c:pt>
                <c:pt idx="701">
                  <c:v>878.44200000000001</c:v>
                </c:pt>
                <c:pt idx="702">
                  <c:v>878.34199999999998</c:v>
                </c:pt>
                <c:pt idx="703">
                  <c:v>878.24199999999996</c:v>
                </c:pt>
                <c:pt idx="704">
                  <c:v>878.14200000000005</c:v>
                </c:pt>
                <c:pt idx="705">
                  <c:v>878.04200000000003</c:v>
                </c:pt>
                <c:pt idx="706">
                  <c:v>877.94200000000001</c:v>
                </c:pt>
                <c:pt idx="707">
                  <c:v>877.84199999999998</c:v>
                </c:pt>
                <c:pt idx="708">
                  <c:v>877.74199999999996</c:v>
                </c:pt>
                <c:pt idx="709">
                  <c:v>877.64200000000005</c:v>
                </c:pt>
                <c:pt idx="710">
                  <c:v>877.54200000000003</c:v>
                </c:pt>
                <c:pt idx="711">
                  <c:v>877.44200000000001</c:v>
                </c:pt>
                <c:pt idx="712">
                  <c:v>877.34199999999998</c:v>
                </c:pt>
                <c:pt idx="713">
                  <c:v>877.24199999999996</c:v>
                </c:pt>
                <c:pt idx="714">
                  <c:v>877.14200000000005</c:v>
                </c:pt>
                <c:pt idx="715">
                  <c:v>877.04200000000003</c:v>
                </c:pt>
                <c:pt idx="716">
                  <c:v>876.94200000000001</c:v>
                </c:pt>
                <c:pt idx="717">
                  <c:v>876.84199999999998</c:v>
                </c:pt>
                <c:pt idx="718">
                  <c:v>876.74199999999996</c:v>
                </c:pt>
                <c:pt idx="719">
                  <c:v>876.64200000000005</c:v>
                </c:pt>
                <c:pt idx="720">
                  <c:v>876.54200000000003</c:v>
                </c:pt>
                <c:pt idx="721">
                  <c:v>876.44200000000001</c:v>
                </c:pt>
                <c:pt idx="722">
                  <c:v>876.34199999999998</c:v>
                </c:pt>
                <c:pt idx="723">
                  <c:v>876.24199999999996</c:v>
                </c:pt>
                <c:pt idx="724">
                  <c:v>876.14200000000005</c:v>
                </c:pt>
                <c:pt idx="725">
                  <c:v>876.04200000000003</c:v>
                </c:pt>
                <c:pt idx="726">
                  <c:v>875.94200000000001</c:v>
                </c:pt>
                <c:pt idx="727">
                  <c:v>875.84199999999998</c:v>
                </c:pt>
                <c:pt idx="728">
                  <c:v>875.74199999999996</c:v>
                </c:pt>
                <c:pt idx="729">
                  <c:v>875.64200000000005</c:v>
                </c:pt>
                <c:pt idx="730">
                  <c:v>875.54200000000003</c:v>
                </c:pt>
                <c:pt idx="731">
                  <c:v>875.44200000000001</c:v>
                </c:pt>
                <c:pt idx="732">
                  <c:v>875.34199999999998</c:v>
                </c:pt>
                <c:pt idx="733">
                  <c:v>875.24199999999996</c:v>
                </c:pt>
                <c:pt idx="734">
                  <c:v>875.14200000000005</c:v>
                </c:pt>
                <c:pt idx="735">
                  <c:v>875.04200000000003</c:v>
                </c:pt>
                <c:pt idx="736">
                  <c:v>874.94200000000001</c:v>
                </c:pt>
                <c:pt idx="737">
                  <c:v>874.84199999999998</c:v>
                </c:pt>
                <c:pt idx="738">
                  <c:v>874.74199999999996</c:v>
                </c:pt>
                <c:pt idx="739">
                  <c:v>874.64200000000005</c:v>
                </c:pt>
                <c:pt idx="740">
                  <c:v>874.54200000000003</c:v>
                </c:pt>
                <c:pt idx="741">
                  <c:v>874.44200000000001</c:v>
                </c:pt>
                <c:pt idx="742">
                  <c:v>874.34199999999998</c:v>
                </c:pt>
                <c:pt idx="743">
                  <c:v>874.24199999999996</c:v>
                </c:pt>
                <c:pt idx="744">
                  <c:v>874.14200000000005</c:v>
                </c:pt>
                <c:pt idx="745">
                  <c:v>874.04200000000003</c:v>
                </c:pt>
                <c:pt idx="746">
                  <c:v>873.94200000000001</c:v>
                </c:pt>
                <c:pt idx="747">
                  <c:v>873.84199999999998</c:v>
                </c:pt>
                <c:pt idx="748">
                  <c:v>873.74199999999996</c:v>
                </c:pt>
                <c:pt idx="749">
                  <c:v>873.64200000000005</c:v>
                </c:pt>
                <c:pt idx="750">
                  <c:v>873.54200000000003</c:v>
                </c:pt>
              </c:numCache>
            </c:numRef>
          </c:xVal>
          <c:yVal>
            <c:numRef>
              <c:f>'Sample 8'!$S$5:$S$755</c:f>
              <c:numCache>
                <c:formatCode>General</c:formatCode>
                <c:ptCount val="751"/>
                <c:pt idx="0">
                  <c:v>14995.2</c:v>
                </c:pt>
                <c:pt idx="1">
                  <c:v>14852.5</c:v>
                </c:pt>
                <c:pt idx="2">
                  <c:v>14892.5</c:v>
                </c:pt>
                <c:pt idx="3">
                  <c:v>14927.6</c:v>
                </c:pt>
                <c:pt idx="4">
                  <c:v>14857.5</c:v>
                </c:pt>
                <c:pt idx="5">
                  <c:v>15140.4</c:v>
                </c:pt>
                <c:pt idx="6">
                  <c:v>14990.2</c:v>
                </c:pt>
                <c:pt idx="7">
                  <c:v>14967.7</c:v>
                </c:pt>
                <c:pt idx="8">
                  <c:v>15062.8</c:v>
                </c:pt>
                <c:pt idx="9">
                  <c:v>14852.5</c:v>
                </c:pt>
                <c:pt idx="10">
                  <c:v>14947.6</c:v>
                </c:pt>
                <c:pt idx="11">
                  <c:v>14930.1</c:v>
                </c:pt>
                <c:pt idx="12">
                  <c:v>14667.3</c:v>
                </c:pt>
                <c:pt idx="13">
                  <c:v>14875</c:v>
                </c:pt>
                <c:pt idx="14">
                  <c:v>14997.7</c:v>
                </c:pt>
                <c:pt idx="15">
                  <c:v>15070.3</c:v>
                </c:pt>
                <c:pt idx="16">
                  <c:v>14820</c:v>
                </c:pt>
                <c:pt idx="17">
                  <c:v>15150.4</c:v>
                </c:pt>
                <c:pt idx="18">
                  <c:v>15037.8</c:v>
                </c:pt>
                <c:pt idx="19">
                  <c:v>15025.2</c:v>
                </c:pt>
                <c:pt idx="20">
                  <c:v>15090.3</c:v>
                </c:pt>
                <c:pt idx="21">
                  <c:v>14990.2</c:v>
                </c:pt>
                <c:pt idx="22">
                  <c:v>15030.3</c:v>
                </c:pt>
                <c:pt idx="23">
                  <c:v>14970.2</c:v>
                </c:pt>
                <c:pt idx="24">
                  <c:v>14987.7</c:v>
                </c:pt>
                <c:pt idx="25">
                  <c:v>14850</c:v>
                </c:pt>
                <c:pt idx="26">
                  <c:v>14807.5</c:v>
                </c:pt>
                <c:pt idx="27">
                  <c:v>14890.1</c:v>
                </c:pt>
                <c:pt idx="28">
                  <c:v>14729.9</c:v>
                </c:pt>
                <c:pt idx="29">
                  <c:v>14627.2</c:v>
                </c:pt>
                <c:pt idx="30">
                  <c:v>15060.3</c:v>
                </c:pt>
                <c:pt idx="31">
                  <c:v>15255.6</c:v>
                </c:pt>
                <c:pt idx="32">
                  <c:v>15092.9</c:v>
                </c:pt>
                <c:pt idx="33">
                  <c:v>15037.8</c:v>
                </c:pt>
                <c:pt idx="34">
                  <c:v>14870.1</c:v>
                </c:pt>
                <c:pt idx="35">
                  <c:v>14977.7</c:v>
                </c:pt>
                <c:pt idx="36">
                  <c:v>14952.7</c:v>
                </c:pt>
                <c:pt idx="37">
                  <c:v>14772.4</c:v>
                </c:pt>
                <c:pt idx="38">
                  <c:v>15032.8</c:v>
                </c:pt>
                <c:pt idx="39">
                  <c:v>15285.6</c:v>
                </c:pt>
                <c:pt idx="40">
                  <c:v>15037.8</c:v>
                </c:pt>
                <c:pt idx="41">
                  <c:v>15163</c:v>
                </c:pt>
                <c:pt idx="42">
                  <c:v>15057.8</c:v>
                </c:pt>
                <c:pt idx="43">
                  <c:v>15213</c:v>
                </c:pt>
                <c:pt idx="44">
                  <c:v>15042.8</c:v>
                </c:pt>
                <c:pt idx="45">
                  <c:v>14792.5</c:v>
                </c:pt>
                <c:pt idx="46">
                  <c:v>14975.2</c:v>
                </c:pt>
                <c:pt idx="47">
                  <c:v>14965.2</c:v>
                </c:pt>
                <c:pt idx="48">
                  <c:v>14754.9</c:v>
                </c:pt>
                <c:pt idx="49">
                  <c:v>14792.5</c:v>
                </c:pt>
                <c:pt idx="50">
                  <c:v>14852.6</c:v>
                </c:pt>
                <c:pt idx="51">
                  <c:v>15170.5</c:v>
                </c:pt>
                <c:pt idx="52">
                  <c:v>14952.7</c:v>
                </c:pt>
                <c:pt idx="53">
                  <c:v>14942.7</c:v>
                </c:pt>
                <c:pt idx="54">
                  <c:v>14847.6</c:v>
                </c:pt>
                <c:pt idx="55">
                  <c:v>14842.6</c:v>
                </c:pt>
                <c:pt idx="56">
                  <c:v>14860.1</c:v>
                </c:pt>
                <c:pt idx="57">
                  <c:v>14765</c:v>
                </c:pt>
                <c:pt idx="58">
                  <c:v>14952.7</c:v>
                </c:pt>
                <c:pt idx="59">
                  <c:v>15062.9</c:v>
                </c:pt>
                <c:pt idx="60">
                  <c:v>14900.1</c:v>
                </c:pt>
                <c:pt idx="61">
                  <c:v>14817.5</c:v>
                </c:pt>
                <c:pt idx="62">
                  <c:v>14717.4</c:v>
                </c:pt>
                <c:pt idx="63">
                  <c:v>14589.7</c:v>
                </c:pt>
                <c:pt idx="64">
                  <c:v>15052.9</c:v>
                </c:pt>
                <c:pt idx="65">
                  <c:v>15085.4</c:v>
                </c:pt>
                <c:pt idx="66">
                  <c:v>14875.1</c:v>
                </c:pt>
                <c:pt idx="67">
                  <c:v>14652.3</c:v>
                </c:pt>
                <c:pt idx="68">
                  <c:v>14820.1</c:v>
                </c:pt>
                <c:pt idx="69">
                  <c:v>15118</c:v>
                </c:pt>
                <c:pt idx="70">
                  <c:v>15185.5</c:v>
                </c:pt>
                <c:pt idx="71">
                  <c:v>14790</c:v>
                </c:pt>
                <c:pt idx="72">
                  <c:v>14982.8</c:v>
                </c:pt>
                <c:pt idx="73">
                  <c:v>15077.9</c:v>
                </c:pt>
                <c:pt idx="74">
                  <c:v>15160.5</c:v>
                </c:pt>
                <c:pt idx="75">
                  <c:v>15200.6</c:v>
                </c:pt>
                <c:pt idx="76">
                  <c:v>15077.9</c:v>
                </c:pt>
                <c:pt idx="77">
                  <c:v>14659.9</c:v>
                </c:pt>
                <c:pt idx="78">
                  <c:v>14755</c:v>
                </c:pt>
                <c:pt idx="79">
                  <c:v>14880.2</c:v>
                </c:pt>
                <c:pt idx="80">
                  <c:v>15042.9</c:v>
                </c:pt>
                <c:pt idx="81">
                  <c:v>14952.8</c:v>
                </c:pt>
                <c:pt idx="82">
                  <c:v>14822.6</c:v>
                </c:pt>
                <c:pt idx="83">
                  <c:v>14905.2</c:v>
                </c:pt>
                <c:pt idx="84">
                  <c:v>14997.8</c:v>
                </c:pt>
                <c:pt idx="85">
                  <c:v>14902.7</c:v>
                </c:pt>
                <c:pt idx="86">
                  <c:v>14995.3</c:v>
                </c:pt>
                <c:pt idx="87">
                  <c:v>14927.7</c:v>
                </c:pt>
                <c:pt idx="88">
                  <c:v>14937.8</c:v>
                </c:pt>
                <c:pt idx="89">
                  <c:v>14915.2</c:v>
                </c:pt>
                <c:pt idx="90">
                  <c:v>14810.1</c:v>
                </c:pt>
                <c:pt idx="91">
                  <c:v>14842.6</c:v>
                </c:pt>
                <c:pt idx="92">
                  <c:v>14902.7</c:v>
                </c:pt>
                <c:pt idx="93">
                  <c:v>14995.3</c:v>
                </c:pt>
                <c:pt idx="94">
                  <c:v>15205.6</c:v>
                </c:pt>
                <c:pt idx="95">
                  <c:v>14872.7</c:v>
                </c:pt>
                <c:pt idx="96">
                  <c:v>15145.6</c:v>
                </c:pt>
                <c:pt idx="97">
                  <c:v>15000.4</c:v>
                </c:pt>
                <c:pt idx="98">
                  <c:v>15145.6</c:v>
                </c:pt>
                <c:pt idx="99">
                  <c:v>15108</c:v>
                </c:pt>
                <c:pt idx="100">
                  <c:v>14967.8</c:v>
                </c:pt>
                <c:pt idx="101">
                  <c:v>14875.2</c:v>
                </c:pt>
                <c:pt idx="102">
                  <c:v>14677.5</c:v>
                </c:pt>
                <c:pt idx="103">
                  <c:v>15093</c:v>
                </c:pt>
                <c:pt idx="104">
                  <c:v>14942.8</c:v>
                </c:pt>
                <c:pt idx="105">
                  <c:v>14772.6</c:v>
                </c:pt>
                <c:pt idx="106">
                  <c:v>14900.3</c:v>
                </c:pt>
                <c:pt idx="107">
                  <c:v>14597.4</c:v>
                </c:pt>
                <c:pt idx="108">
                  <c:v>14750.1</c:v>
                </c:pt>
                <c:pt idx="109">
                  <c:v>14772.6</c:v>
                </c:pt>
                <c:pt idx="110">
                  <c:v>14775.1</c:v>
                </c:pt>
                <c:pt idx="111">
                  <c:v>15108.1</c:v>
                </c:pt>
                <c:pt idx="112">
                  <c:v>14995.4</c:v>
                </c:pt>
                <c:pt idx="113">
                  <c:v>14915.3</c:v>
                </c:pt>
                <c:pt idx="114">
                  <c:v>14862.7</c:v>
                </c:pt>
                <c:pt idx="115">
                  <c:v>14797.7</c:v>
                </c:pt>
                <c:pt idx="116">
                  <c:v>14665</c:v>
                </c:pt>
                <c:pt idx="117">
                  <c:v>14897.8</c:v>
                </c:pt>
                <c:pt idx="118">
                  <c:v>14732.6</c:v>
                </c:pt>
                <c:pt idx="119">
                  <c:v>14770.1</c:v>
                </c:pt>
                <c:pt idx="120">
                  <c:v>15133.1</c:v>
                </c:pt>
                <c:pt idx="121">
                  <c:v>14720.1</c:v>
                </c:pt>
                <c:pt idx="122">
                  <c:v>14782.7</c:v>
                </c:pt>
                <c:pt idx="123">
                  <c:v>14902.8</c:v>
                </c:pt>
                <c:pt idx="124">
                  <c:v>14850.3</c:v>
                </c:pt>
                <c:pt idx="125">
                  <c:v>14942.9</c:v>
                </c:pt>
                <c:pt idx="126">
                  <c:v>14820.2</c:v>
                </c:pt>
                <c:pt idx="127">
                  <c:v>14717.6</c:v>
                </c:pt>
                <c:pt idx="128">
                  <c:v>15145.7</c:v>
                </c:pt>
                <c:pt idx="129">
                  <c:v>15173.2</c:v>
                </c:pt>
                <c:pt idx="130">
                  <c:v>14825.3</c:v>
                </c:pt>
                <c:pt idx="131">
                  <c:v>14762.7</c:v>
                </c:pt>
                <c:pt idx="132">
                  <c:v>14695.1</c:v>
                </c:pt>
                <c:pt idx="133">
                  <c:v>14822.8</c:v>
                </c:pt>
                <c:pt idx="134">
                  <c:v>14730.2</c:v>
                </c:pt>
                <c:pt idx="135">
                  <c:v>14862.9</c:v>
                </c:pt>
                <c:pt idx="136">
                  <c:v>14852.9</c:v>
                </c:pt>
                <c:pt idx="137">
                  <c:v>14925.5</c:v>
                </c:pt>
                <c:pt idx="138">
                  <c:v>14897.9</c:v>
                </c:pt>
                <c:pt idx="139">
                  <c:v>15095.7</c:v>
                </c:pt>
                <c:pt idx="140">
                  <c:v>14795.3</c:v>
                </c:pt>
                <c:pt idx="141">
                  <c:v>14757.8</c:v>
                </c:pt>
                <c:pt idx="142">
                  <c:v>14745.2</c:v>
                </c:pt>
                <c:pt idx="143">
                  <c:v>14602.6</c:v>
                </c:pt>
                <c:pt idx="144">
                  <c:v>14830.4</c:v>
                </c:pt>
                <c:pt idx="145">
                  <c:v>14715.2</c:v>
                </c:pt>
                <c:pt idx="146">
                  <c:v>14890.5</c:v>
                </c:pt>
                <c:pt idx="147">
                  <c:v>14705.2</c:v>
                </c:pt>
                <c:pt idx="148">
                  <c:v>14672.7</c:v>
                </c:pt>
                <c:pt idx="149">
                  <c:v>14775.3</c:v>
                </c:pt>
                <c:pt idx="150">
                  <c:v>14767.8</c:v>
                </c:pt>
                <c:pt idx="151">
                  <c:v>14685.2</c:v>
                </c:pt>
                <c:pt idx="152">
                  <c:v>14750.3</c:v>
                </c:pt>
                <c:pt idx="153">
                  <c:v>14737.8</c:v>
                </c:pt>
                <c:pt idx="154">
                  <c:v>14575.1</c:v>
                </c:pt>
                <c:pt idx="155">
                  <c:v>14838</c:v>
                </c:pt>
                <c:pt idx="156">
                  <c:v>14890.6</c:v>
                </c:pt>
                <c:pt idx="157">
                  <c:v>14970.7</c:v>
                </c:pt>
                <c:pt idx="158">
                  <c:v>15040.8</c:v>
                </c:pt>
                <c:pt idx="159">
                  <c:v>14908.1</c:v>
                </c:pt>
                <c:pt idx="160">
                  <c:v>14875.6</c:v>
                </c:pt>
                <c:pt idx="161">
                  <c:v>14928.2</c:v>
                </c:pt>
                <c:pt idx="162">
                  <c:v>14788</c:v>
                </c:pt>
                <c:pt idx="163">
                  <c:v>14760.5</c:v>
                </c:pt>
                <c:pt idx="164">
                  <c:v>14657.8</c:v>
                </c:pt>
                <c:pt idx="165">
                  <c:v>14783</c:v>
                </c:pt>
                <c:pt idx="166">
                  <c:v>14988.3</c:v>
                </c:pt>
                <c:pt idx="167">
                  <c:v>14650.4</c:v>
                </c:pt>
                <c:pt idx="168">
                  <c:v>14692.9</c:v>
                </c:pt>
                <c:pt idx="169">
                  <c:v>14813.1</c:v>
                </c:pt>
                <c:pt idx="170">
                  <c:v>14803.1</c:v>
                </c:pt>
                <c:pt idx="171">
                  <c:v>14815.6</c:v>
                </c:pt>
                <c:pt idx="172">
                  <c:v>14738</c:v>
                </c:pt>
                <c:pt idx="173">
                  <c:v>14743.1</c:v>
                </c:pt>
                <c:pt idx="174">
                  <c:v>14683</c:v>
                </c:pt>
                <c:pt idx="175">
                  <c:v>14920.8</c:v>
                </c:pt>
                <c:pt idx="176">
                  <c:v>14673</c:v>
                </c:pt>
                <c:pt idx="177">
                  <c:v>14888.3</c:v>
                </c:pt>
                <c:pt idx="178">
                  <c:v>14833.3</c:v>
                </c:pt>
                <c:pt idx="179">
                  <c:v>14733.1</c:v>
                </c:pt>
                <c:pt idx="180">
                  <c:v>15286.4</c:v>
                </c:pt>
                <c:pt idx="181">
                  <c:v>14800.8</c:v>
                </c:pt>
                <c:pt idx="182">
                  <c:v>14422.8</c:v>
                </c:pt>
                <c:pt idx="183">
                  <c:v>14655.6</c:v>
                </c:pt>
                <c:pt idx="184">
                  <c:v>14783.3</c:v>
                </c:pt>
                <c:pt idx="185">
                  <c:v>14773.3</c:v>
                </c:pt>
                <c:pt idx="186">
                  <c:v>14813.4</c:v>
                </c:pt>
                <c:pt idx="187">
                  <c:v>14653.2</c:v>
                </c:pt>
                <c:pt idx="188">
                  <c:v>14951.1</c:v>
                </c:pt>
                <c:pt idx="189">
                  <c:v>15001.2</c:v>
                </c:pt>
                <c:pt idx="190">
                  <c:v>14588.1</c:v>
                </c:pt>
                <c:pt idx="191">
                  <c:v>14753.4</c:v>
                </c:pt>
                <c:pt idx="192">
                  <c:v>14725.9</c:v>
                </c:pt>
                <c:pt idx="193">
                  <c:v>14863.6</c:v>
                </c:pt>
                <c:pt idx="194">
                  <c:v>14873.6</c:v>
                </c:pt>
                <c:pt idx="195">
                  <c:v>14753.5</c:v>
                </c:pt>
                <c:pt idx="196">
                  <c:v>14708.5</c:v>
                </c:pt>
                <c:pt idx="197">
                  <c:v>14808.6</c:v>
                </c:pt>
                <c:pt idx="198">
                  <c:v>14798.6</c:v>
                </c:pt>
                <c:pt idx="199">
                  <c:v>14758.6</c:v>
                </c:pt>
                <c:pt idx="200">
                  <c:v>14626</c:v>
                </c:pt>
                <c:pt idx="201">
                  <c:v>14468.3</c:v>
                </c:pt>
                <c:pt idx="202">
                  <c:v>14403.2</c:v>
                </c:pt>
                <c:pt idx="203">
                  <c:v>14791.3</c:v>
                </c:pt>
                <c:pt idx="204">
                  <c:v>14831.4</c:v>
                </c:pt>
                <c:pt idx="205">
                  <c:v>14696.2</c:v>
                </c:pt>
                <c:pt idx="206">
                  <c:v>14711.3</c:v>
                </c:pt>
                <c:pt idx="207">
                  <c:v>14496</c:v>
                </c:pt>
                <c:pt idx="208">
                  <c:v>14573.7</c:v>
                </c:pt>
                <c:pt idx="209">
                  <c:v>14383.4</c:v>
                </c:pt>
                <c:pt idx="210">
                  <c:v>14546.2</c:v>
                </c:pt>
                <c:pt idx="211">
                  <c:v>14433.6</c:v>
                </c:pt>
                <c:pt idx="212">
                  <c:v>14283.4</c:v>
                </c:pt>
                <c:pt idx="213">
                  <c:v>14709</c:v>
                </c:pt>
                <c:pt idx="214">
                  <c:v>14634</c:v>
                </c:pt>
                <c:pt idx="215">
                  <c:v>14481.3</c:v>
                </c:pt>
                <c:pt idx="216">
                  <c:v>14343.7</c:v>
                </c:pt>
                <c:pt idx="217">
                  <c:v>14376.3</c:v>
                </c:pt>
                <c:pt idx="218">
                  <c:v>14351.3</c:v>
                </c:pt>
                <c:pt idx="219">
                  <c:v>14659.3</c:v>
                </c:pt>
                <c:pt idx="220">
                  <c:v>14546.7</c:v>
                </c:pt>
                <c:pt idx="221">
                  <c:v>14331.5</c:v>
                </c:pt>
                <c:pt idx="222">
                  <c:v>14631.9</c:v>
                </c:pt>
                <c:pt idx="223">
                  <c:v>14597</c:v>
                </c:pt>
                <c:pt idx="224">
                  <c:v>14354.2</c:v>
                </c:pt>
                <c:pt idx="225">
                  <c:v>14544.5</c:v>
                </c:pt>
                <c:pt idx="226">
                  <c:v>14319.3</c:v>
                </c:pt>
                <c:pt idx="227">
                  <c:v>14099</c:v>
                </c:pt>
                <c:pt idx="228">
                  <c:v>14329.5</c:v>
                </c:pt>
                <c:pt idx="229">
                  <c:v>14349.6</c:v>
                </c:pt>
                <c:pt idx="230">
                  <c:v>14322.1</c:v>
                </c:pt>
                <c:pt idx="231">
                  <c:v>14515</c:v>
                </c:pt>
                <c:pt idx="232">
                  <c:v>14550.1</c:v>
                </c:pt>
                <c:pt idx="233">
                  <c:v>14162.2</c:v>
                </c:pt>
                <c:pt idx="234">
                  <c:v>14302.4</c:v>
                </c:pt>
                <c:pt idx="235">
                  <c:v>14345.1</c:v>
                </c:pt>
                <c:pt idx="236">
                  <c:v>14583</c:v>
                </c:pt>
                <c:pt idx="237">
                  <c:v>14463</c:v>
                </c:pt>
                <c:pt idx="238">
                  <c:v>14307.9</c:v>
                </c:pt>
                <c:pt idx="239">
                  <c:v>14465.7</c:v>
                </c:pt>
                <c:pt idx="240">
                  <c:v>14505.9</c:v>
                </c:pt>
                <c:pt idx="241">
                  <c:v>14561.2</c:v>
                </c:pt>
                <c:pt idx="242">
                  <c:v>14518.7</c:v>
                </c:pt>
                <c:pt idx="243">
                  <c:v>14584</c:v>
                </c:pt>
                <c:pt idx="244">
                  <c:v>14373.9</c:v>
                </c:pt>
                <c:pt idx="245">
                  <c:v>14281.4</c:v>
                </c:pt>
                <c:pt idx="246">
                  <c:v>14314.2</c:v>
                </c:pt>
                <c:pt idx="247">
                  <c:v>14164.2</c:v>
                </c:pt>
                <c:pt idx="248">
                  <c:v>13986.6</c:v>
                </c:pt>
                <c:pt idx="249">
                  <c:v>14102</c:v>
                </c:pt>
                <c:pt idx="250">
                  <c:v>14157.3</c:v>
                </c:pt>
                <c:pt idx="251">
                  <c:v>14230.2</c:v>
                </c:pt>
                <c:pt idx="252">
                  <c:v>14105.2</c:v>
                </c:pt>
                <c:pt idx="253">
                  <c:v>14468.5</c:v>
                </c:pt>
                <c:pt idx="254">
                  <c:v>14376.2</c:v>
                </c:pt>
                <c:pt idx="255">
                  <c:v>14449.1</c:v>
                </c:pt>
                <c:pt idx="256">
                  <c:v>14512</c:v>
                </c:pt>
                <c:pt idx="257">
                  <c:v>14272.9</c:v>
                </c:pt>
                <c:pt idx="258">
                  <c:v>14271.1</c:v>
                </c:pt>
                <c:pt idx="259">
                  <c:v>14271</c:v>
                </c:pt>
                <c:pt idx="260">
                  <c:v>14271</c:v>
                </c:pt>
                <c:pt idx="261">
                  <c:v>14270.8</c:v>
                </c:pt>
                <c:pt idx="262">
                  <c:v>14269.5</c:v>
                </c:pt>
                <c:pt idx="263">
                  <c:v>14268.2</c:v>
                </c:pt>
                <c:pt idx="264">
                  <c:v>14268.6</c:v>
                </c:pt>
                <c:pt idx="265">
                  <c:v>14267.3</c:v>
                </c:pt>
                <c:pt idx="266">
                  <c:v>14267.9</c:v>
                </c:pt>
                <c:pt idx="267">
                  <c:v>14267.8</c:v>
                </c:pt>
                <c:pt idx="268">
                  <c:v>14266.9</c:v>
                </c:pt>
                <c:pt idx="269">
                  <c:v>14265.8</c:v>
                </c:pt>
                <c:pt idx="270">
                  <c:v>14265.6</c:v>
                </c:pt>
                <c:pt idx="271">
                  <c:v>14263.5</c:v>
                </c:pt>
                <c:pt idx="272">
                  <c:v>14263.7</c:v>
                </c:pt>
                <c:pt idx="273">
                  <c:v>14262.1</c:v>
                </c:pt>
                <c:pt idx="274">
                  <c:v>14260.2</c:v>
                </c:pt>
                <c:pt idx="275">
                  <c:v>14261.7</c:v>
                </c:pt>
                <c:pt idx="276">
                  <c:v>14262.1</c:v>
                </c:pt>
                <c:pt idx="277">
                  <c:v>14263.9</c:v>
                </c:pt>
                <c:pt idx="278">
                  <c:v>14264.9</c:v>
                </c:pt>
                <c:pt idx="279">
                  <c:v>14267</c:v>
                </c:pt>
                <c:pt idx="280">
                  <c:v>14268.5</c:v>
                </c:pt>
                <c:pt idx="281">
                  <c:v>14271.8</c:v>
                </c:pt>
                <c:pt idx="282">
                  <c:v>14273.3</c:v>
                </c:pt>
                <c:pt idx="283">
                  <c:v>14276.8</c:v>
                </c:pt>
                <c:pt idx="284">
                  <c:v>14280.9</c:v>
                </c:pt>
                <c:pt idx="285">
                  <c:v>14285.3</c:v>
                </c:pt>
                <c:pt idx="286">
                  <c:v>14289.4</c:v>
                </c:pt>
                <c:pt idx="287">
                  <c:v>14296</c:v>
                </c:pt>
                <c:pt idx="288">
                  <c:v>14303.7</c:v>
                </c:pt>
                <c:pt idx="289">
                  <c:v>14315</c:v>
                </c:pt>
                <c:pt idx="290">
                  <c:v>14329.1</c:v>
                </c:pt>
                <c:pt idx="291">
                  <c:v>14346.6</c:v>
                </c:pt>
                <c:pt idx="292">
                  <c:v>14366.1</c:v>
                </c:pt>
                <c:pt idx="293">
                  <c:v>14390.9</c:v>
                </c:pt>
                <c:pt idx="294">
                  <c:v>14421.4</c:v>
                </c:pt>
                <c:pt idx="295">
                  <c:v>14456.2</c:v>
                </c:pt>
                <c:pt idx="296">
                  <c:v>14498.2</c:v>
                </c:pt>
                <c:pt idx="297">
                  <c:v>14545.5</c:v>
                </c:pt>
                <c:pt idx="298">
                  <c:v>14604.5</c:v>
                </c:pt>
                <c:pt idx="299">
                  <c:v>14676</c:v>
                </c:pt>
                <c:pt idx="300">
                  <c:v>14758.5</c:v>
                </c:pt>
                <c:pt idx="301">
                  <c:v>14854.1</c:v>
                </c:pt>
                <c:pt idx="302">
                  <c:v>14965.2</c:v>
                </c:pt>
                <c:pt idx="303">
                  <c:v>15091.7</c:v>
                </c:pt>
                <c:pt idx="304">
                  <c:v>15231.2</c:v>
                </c:pt>
                <c:pt idx="305">
                  <c:v>15387.7</c:v>
                </c:pt>
                <c:pt idx="306">
                  <c:v>15561.9</c:v>
                </c:pt>
                <c:pt idx="307">
                  <c:v>15748.5</c:v>
                </c:pt>
                <c:pt idx="308">
                  <c:v>15948.1</c:v>
                </c:pt>
                <c:pt idx="309">
                  <c:v>16156.9</c:v>
                </c:pt>
                <c:pt idx="310">
                  <c:v>16370.6</c:v>
                </c:pt>
                <c:pt idx="311">
                  <c:v>16585.900000000001</c:v>
                </c:pt>
                <c:pt idx="312">
                  <c:v>16799</c:v>
                </c:pt>
                <c:pt idx="313">
                  <c:v>17002.599999999999</c:v>
                </c:pt>
                <c:pt idx="314">
                  <c:v>17190.599999999999</c:v>
                </c:pt>
                <c:pt idx="315">
                  <c:v>17359.099999999999</c:v>
                </c:pt>
                <c:pt idx="316">
                  <c:v>17500.099999999999</c:v>
                </c:pt>
                <c:pt idx="317">
                  <c:v>17607.5</c:v>
                </c:pt>
                <c:pt idx="318">
                  <c:v>17680</c:v>
                </c:pt>
                <c:pt idx="319">
                  <c:v>17712</c:v>
                </c:pt>
                <c:pt idx="320">
                  <c:v>17701.8</c:v>
                </c:pt>
                <c:pt idx="321">
                  <c:v>17650.7</c:v>
                </c:pt>
                <c:pt idx="322">
                  <c:v>17562</c:v>
                </c:pt>
                <c:pt idx="323">
                  <c:v>17434.5</c:v>
                </c:pt>
                <c:pt idx="324">
                  <c:v>17272.5</c:v>
                </c:pt>
                <c:pt idx="325">
                  <c:v>17080.900000000001</c:v>
                </c:pt>
                <c:pt idx="326">
                  <c:v>16864.7</c:v>
                </c:pt>
                <c:pt idx="327">
                  <c:v>16626.599999999999</c:v>
                </c:pt>
                <c:pt idx="328">
                  <c:v>16373.4</c:v>
                </c:pt>
                <c:pt idx="329">
                  <c:v>16110.6</c:v>
                </c:pt>
                <c:pt idx="330">
                  <c:v>15847.2</c:v>
                </c:pt>
                <c:pt idx="331">
                  <c:v>15584.1</c:v>
                </c:pt>
                <c:pt idx="332">
                  <c:v>15329.1</c:v>
                </c:pt>
                <c:pt idx="333">
                  <c:v>15088.8</c:v>
                </c:pt>
                <c:pt idx="334">
                  <c:v>14861.6</c:v>
                </c:pt>
                <c:pt idx="335">
                  <c:v>14647.4</c:v>
                </c:pt>
                <c:pt idx="336">
                  <c:v>14452.3</c:v>
                </c:pt>
                <c:pt idx="337">
                  <c:v>14275.9</c:v>
                </c:pt>
                <c:pt idx="338">
                  <c:v>14116.8</c:v>
                </c:pt>
                <c:pt idx="339">
                  <c:v>13976.3</c:v>
                </c:pt>
                <c:pt idx="340">
                  <c:v>13851.9</c:v>
                </c:pt>
                <c:pt idx="341">
                  <c:v>13746.2</c:v>
                </c:pt>
                <c:pt idx="342">
                  <c:v>13653.7</c:v>
                </c:pt>
                <c:pt idx="343">
                  <c:v>13575.8</c:v>
                </c:pt>
                <c:pt idx="344">
                  <c:v>13509.5</c:v>
                </c:pt>
                <c:pt idx="345">
                  <c:v>13451.8</c:v>
                </c:pt>
                <c:pt idx="346">
                  <c:v>13402.2</c:v>
                </c:pt>
                <c:pt idx="347">
                  <c:v>13361.2</c:v>
                </c:pt>
                <c:pt idx="348">
                  <c:v>13330.4</c:v>
                </c:pt>
                <c:pt idx="349">
                  <c:v>13303.2</c:v>
                </c:pt>
                <c:pt idx="350">
                  <c:v>13278.7</c:v>
                </c:pt>
                <c:pt idx="351">
                  <c:v>13256.9</c:v>
                </c:pt>
                <c:pt idx="352">
                  <c:v>13239.1</c:v>
                </c:pt>
                <c:pt idx="353">
                  <c:v>13225.5</c:v>
                </c:pt>
                <c:pt idx="354">
                  <c:v>13215.8</c:v>
                </c:pt>
                <c:pt idx="355">
                  <c:v>13209.2</c:v>
                </c:pt>
                <c:pt idx="356">
                  <c:v>13202.3</c:v>
                </c:pt>
                <c:pt idx="357">
                  <c:v>13195.9</c:v>
                </c:pt>
                <c:pt idx="358">
                  <c:v>13192</c:v>
                </c:pt>
                <c:pt idx="359">
                  <c:v>13190.2</c:v>
                </c:pt>
                <c:pt idx="360">
                  <c:v>13187</c:v>
                </c:pt>
                <c:pt idx="361">
                  <c:v>13186.8</c:v>
                </c:pt>
                <c:pt idx="362">
                  <c:v>13185.5</c:v>
                </c:pt>
                <c:pt idx="363">
                  <c:v>13184.6</c:v>
                </c:pt>
                <c:pt idx="364">
                  <c:v>13184.7</c:v>
                </c:pt>
                <c:pt idx="365">
                  <c:v>13188.2</c:v>
                </c:pt>
                <c:pt idx="366">
                  <c:v>13189.4</c:v>
                </c:pt>
                <c:pt idx="367">
                  <c:v>13192</c:v>
                </c:pt>
                <c:pt idx="368">
                  <c:v>13196.1</c:v>
                </c:pt>
                <c:pt idx="369">
                  <c:v>13202.2</c:v>
                </c:pt>
                <c:pt idx="370">
                  <c:v>13209.1</c:v>
                </c:pt>
                <c:pt idx="371">
                  <c:v>13215.7</c:v>
                </c:pt>
                <c:pt idx="372">
                  <c:v>13222.5</c:v>
                </c:pt>
                <c:pt idx="373">
                  <c:v>13232.5</c:v>
                </c:pt>
                <c:pt idx="374">
                  <c:v>13244.9</c:v>
                </c:pt>
                <c:pt idx="375">
                  <c:v>13258.3</c:v>
                </c:pt>
                <c:pt idx="376">
                  <c:v>13271.4</c:v>
                </c:pt>
                <c:pt idx="377">
                  <c:v>13287.4</c:v>
                </c:pt>
                <c:pt idx="378">
                  <c:v>13306.4</c:v>
                </c:pt>
                <c:pt idx="379">
                  <c:v>13326.8</c:v>
                </c:pt>
                <c:pt idx="380">
                  <c:v>13346.8</c:v>
                </c:pt>
                <c:pt idx="381">
                  <c:v>13371</c:v>
                </c:pt>
                <c:pt idx="382">
                  <c:v>13399.9</c:v>
                </c:pt>
                <c:pt idx="383">
                  <c:v>13430.7</c:v>
                </c:pt>
                <c:pt idx="384">
                  <c:v>13461.4</c:v>
                </c:pt>
                <c:pt idx="385">
                  <c:v>13496.4</c:v>
                </c:pt>
                <c:pt idx="386">
                  <c:v>13534.8</c:v>
                </c:pt>
                <c:pt idx="387">
                  <c:v>13574.7</c:v>
                </c:pt>
                <c:pt idx="388">
                  <c:v>13615.6</c:v>
                </c:pt>
                <c:pt idx="389">
                  <c:v>13660.3</c:v>
                </c:pt>
                <c:pt idx="390">
                  <c:v>13706.8</c:v>
                </c:pt>
                <c:pt idx="391">
                  <c:v>13754.4</c:v>
                </c:pt>
                <c:pt idx="392">
                  <c:v>13805.2</c:v>
                </c:pt>
                <c:pt idx="393">
                  <c:v>13857.3</c:v>
                </c:pt>
                <c:pt idx="394">
                  <c:v>13908.8</c:v>
                </c:pt>
                <c:pt idx="395">
                  <c:v>13957.7</c:v>
                </c:pt>
                <c:pt idx="396">
                  <c:v>14012.3</c:v>
                </c:pt>
                <c:pt idx="397">
                  <c:v>14065.1</c:v>
                </c:pt>
                <c:pt idx="398">
                  <c:v>14115.3</c:v>
                </c:pt>
                <c:pt idx="399">
                  <c:v>14164.7</c:v>
                </c:pt>
                <c:pt idx="400">
                  <c:v>14212.9</c:v>
                </c:pt>
                <c:pt idx="401">
                  <c:v>14255.1</c:v>
                </c:pt>
                <c:pt idx="402">
                  <c:v>14294.8</c:v>
                </c:pt>
                <c:pt idx="403">
                  <c:v>14332.8</c:v>
                </c:pt>
                <c:pt idx="404">
                  <c:v>14365.2</c:v>
                </c:pt>
                <c:pt idx="405">
                  <c:v>14392.6</c:v>
                </c:pt>
                <c:pt idx="406">
                  <c:v>14414.6</c:v>
                </c:pt>
                <c:pt idx="407">
                  <c:v>14433.4</c:v>
                </c:pt>
                <c:pt idx="408">
                  <c:v>14443.2</c:v>
                </c:pt>
                <c:pt idx="409">
                  <c:v>14446</c:v>
                </c:pt>
                <c:pt idx="410">
                  <c:v>14444.4</c:v>
                </c:pt>
                <c:pt idx="411">
                  <c:v>14436.6</c:v>
                </c:pt>
                <c:pt idx="412">
                  <c:v>14422.3</c:v>
                </c:pt>
                <c:pt idx="413">
                  <c:v>14403.5</c:v>
                </c:pt>
                <c:pt idx="414">
                  <c:v>14376.8</c:v>
                </c:pt>
                <c:pt idx="415">
                  <c:v>14345.8</c:v>
                </c:pt>
                <c:pt idx="416">
                  <c:v>14308</c:v>
                </c:pt>
                <c:pt idx="417">
                  <c:v>14265.6</c:v>
                </c:pt>
                <c:pt idx="418">
                  <c:v>14217</c:v>
                </c:pt>
                <c:pt idx="419">
                  <c:v>14166.4</c:v>
                </c:pt>
                <c:pt idx="420">
                  <c:v>14110.1</c:v>
                </c:pt>
                <c:pt idx="421">
                  <c:v>14051.4</c:v>
                </c:pt>
                <c:pt idx="422">
                  <c:v>13991.4</c:v>
                </c:pt>
                <c:pt idx="423">
                  <c:v>13928.2</c:v>
                </c:pt>
                <c:pt idx="424">
                  <c:v>13865.9</c:v>
                </c:pt>
                <c:pt idx="425">
                  <c:v>13801.3</c:v>
                </c:pt>
                <c:pt idx="426">
                  <c:v>13735.8</c:v>
                </c:pt>
                <c:pt idx="427">
                  <c:v>13671.2</c:v>
                </c:pt>
                <c:pt idx="428">
                  <c:v>13607.7</c:v>
                </c:pt>
                <c:pt idx="429">
                  <c:v>13547.4</c:v>
                </c:pt>
                <c:pt idx="430">
                  <c:v>13484.1</c:v>
                </c:pt>
                <c:pt idx="431">
                  <c:v>13421.9</c:v>
                </c:pt>
                <c:pt idx="432">
                  <c:v>13362.2</c:v>
                </c:pt>
                <c:pt idx="433">
                  <c:v>13304.9</c:v>
                </c:pt>
                <c:pt idx="434">
                  <c:v>13250.5</c:v>
                </c:pt>
                <c:pt idx="435">
                  <c:v>13197.9</c:v>
                </c:pt>
                <c:pt idx="436">
                  <c:v>13148.8</c:v>
                </c:pt>
                <c:pt idx="437">
                  <c:v>13103.3</c:v>
                </c:pt>
                <c:pt idx="438">
                  <c:v>13059.7</c:v>
                </c:pt>
                <c:pt idx="439">
                  <c:v>13019.8</c:v>
                </c:pt>
                <c:pt idx="440">
                  <c:v>12986.4</c:v>
                </c:pt>
                <c:pt idx="441">
                  <c:v>12955.2</c:v>
                </c:pt>
                <c:pt idx="442">
                  <c:v>12926.4</c:v>
                </c:pt>
                <c:pt idx="443">
                  <c:v>12898.8</c:v>
                </c:pt>
                <c:pt idx="444">
                  <c:v>12875.4</c:v>
                </c:pt>
                <c:pt idx="445">
                  <c:v>12857.8</c:v>
                </c:pt>
                <c:pt idx="446">
                  <c:v>12843.4</c:v>
                </c:pt>
                <c:pt idx="447">
                  <c:v>12834.9</c:v>
                </c:pt>
                <c:pt idx="448">
                  <c:v>12828.3</c:v>
                </c:pt>
                <c:pt idx="449">
                  <c:v>12828.7</c:v>
                </c:pt>
                <c:pt idx="450">
                  <c:v>12836.1</c:v>
                </c:pt>
                <c:pt idx="451">
                  <c:v>12849</c:v>
                </c:pt>
                <c:pt idx="452">
                  <c:v>12869.4</c:v>
                </c:pt>
                <c:pt idx="453">
                  <c:v>12902.9</c:v>
                </c:pt>
                <c:pt idx="454">
                  <c:v>12946.9</c:v>
                </c:pt>
                <c:pt idx="455">
                  <c:v>13001.6</c:v>
                </c:pt>
                <c:pt idx="456">
                  <c:v>13071</c:v>
                </c:pt>
                <c:pt idx="457">
                  <c:v>13153.2</c:v>
                </c:pt>
                <c:pt idx="458">
                  <c:v>13251.7</c:v>
                </c:pt>
                <c:pt idx="459">
                  <c:v>13366.4</c:v>
                </c:pt>
                <c:pt idx="460">
                  <c:v>13499.2</c:v>
                </c:pt>
                <c:pt idx="461">
                  <c:v>13649.5</c:v>
                </c:pt>
                <c:pt idx="462">
                  <c:v>13817.1</c:v>
                </c:pt>
                <c:pt idx="463">
                  <c:v>14003.3</c:v>
                </c:pt>
                <c:pt idx="464">
                  <c:v>14200.6</c:v>
                </c:pt>
                <c:pt idx="465">
                  <c:v>14410.1</c:v>
                </c:pt>
                <c:pt idx="466">
                  <c:v>14629.3</c:v>
                </c:pt>
                <c:pt idx="467">
                  <c:v>14853.1</c:v>
                </c:pt>
                <c:pt idx="468">
                  <c:v>15074.4</c:v>
                </c:pt>
                <c:pt idx="469">
                  <c:v>15289.7</c:v>
                </c:pt>
                <c:pt idx="470">
                  <c:v>15493.8</c:v>
                </c:pt>
                <c:pt idx="471">
                  <c:v>15679.9</c:v>
                </c:pt>
                <c:pt idx="472">
                  <c:v>15845.3</c:v>
                </c:pt>
                <c:pt idx="473">
                  <c:v>15983.9</c:v>
                </c:pt>
                <c:pt idx="474">
                  <c:v>16092.7</c:v>
                </c:pt>
                <c:pt idx="475">
                  <c:v>16164.6</c:v>
                </c:pt>
                <c:pt idx="476">
                  <c:v>16200</c:v>
                </c:pt>
                <c:pt idx="477">
                  <c:v>16195.8</c:v>
                </c:pt>
                <c:pt idx="478">
                  <c:v>16155.4</c:v>
                </c:pt>
                <c:pt idx="479">
                  <c:v>16086.1</c:v>
                </c:pt>
                <c:pt idx="480">
                  <c:v>15994</c:v>
                </c:pt>
                <c:pt idx="481">
                  <c:v>15883.9</c:v>
                </c:pt>
                <c:pt idx="482">
                  <c:v>15759.7</c:v>
                </c:pt>
                <c:pt idx="483">
                  <c:v>15636.4</c:v>
                </c:pt>
                <c:pt idx="484">
                  <c:v>15519.6</c:v>
                </c:pt>
                <c:pt idx="485">
                  <c:v>15418.7</c:v>
                </c:pt>
                <c:pt idx="486">
                  <c:v>15343.1</c:v>
                </c:pt>
                <c:pt idx="487">
                  <c:v>15297.8</c:v>
                </c:pt>
                <c:pt idx="488">
                  <c:v>15286.3</c:v>
                </c:pt>
                <c:pt idx="489">
                  <c:v>15311.8</c:v>
                </c:pt>
                <c:pt idx="490">
                  <c:v>15378</c:v>
                </c:pt>
                <c:pt idx="491">
                  <c:v>15481.8</c:v>
                </c:pt>
                <c:pt idx="492">
                  <c:v>15623.5</c:v>
                </c:pt>
                <c:pt idx="493">
                  <c:v>15797.9</c:v>
                </c:pt>
                <c:pt idx="494">
                  <c:v>15995.2</c:v>
                </c:pt>
                <c:pt idx="495">
                  <c:v>16207.9</c:v>
                </c:pt>
                <c:pt idx="496">
                  <c:v>16428.400000000001</c:v>
                </c:pt>
                <c:pt idx="497">
                  <c:v>16643.599999999999</c:v>
                </c:pt>
                <c:pt idx="498">
                  <c:v>16840.7</c:v>
                </c:pt>
                <c:pt idx="499">
                  <c:v>17010.099999999999</c:v>
                </c:pt>
                <c:pt idx="500">
                  <c:v>17139.8</c:v>
                </c:pt>
                <c:pt idx="501">
                  <c:v>17220.2</c:v>
                </c:pt>
                <c:pt idx="502">
                  <c:v>17246</c:v>
                </c:pt>
                <c:pt idx="503">
                  <c:v>17208.7</c:v>
                </c:pt>
                <c:pt idx="504">
                  <c:v>17105.8</c:v>
                </c:pt>
                <c:pt idx="505">
                  <c:v>16939.400000000001</c:v>
                </c:pt>
                <c:pt idx="506">
                  <c:v>16711.5</c:v>
                </c:pt>
                <c:pt idx="507">
                  <c:v>16427.5</c:v>
                </c:pt>
                <c:pt idx="508">
                  <c:v>16095.1</c:v>
                </c:pt>
                <c:pt idx="509">
                  <c:v>15721.4</c:v>
                </c:pt>
                <c:pt idx="510">
                  <c:v>15316.3</c:v>
                </c:pt>
                <c:pt idx="511">
                  <c:v>14892</c:v>
                </c:pt>
                <c:pt idx="512">
                  <c:v>14458.8</c:v>
                </c:pt>
                <c:pt idx="513">
                  <c:v>14029.2</c:v>
                </c:pt>
                <c:pt idx="514">
                  <c:v>13607.3</c:v>
                </c:pt>
                <c:pt idx="515">
                  <c:v>13202.5</c:v>
                </c:pt>
                <c:pt idx="516">
                  <c:v>12819.9</c:v>
                </c:pt>
                <c:pt idx="517">
                  <c:v>12463.5</c:v>
                </c:pt>
                <c:pt idx="518">
                  <c:v>12136.8</c:v>
                </c:pt>
                <c:pt idx="519">
                  <c:v>11844</c:v>
                </c:pt>
                <c:pt idx="520">
                  <c:v>11582.1</c:v>
                </c:pt>
                <c:pt idx="521">
                  <c:v>11350.7</c:v>
                </c:pt>
                <c:pt idx="522">
                  <c:v>11148</c:v>
                </c:pt>
                <c:pt idx="523">
                  <c:v>10971.3</c:v>
                </c:pt>
                <c:pt idx="524">
                  <c:v>10823.4</c:v>
                </c:pt>
                <c:pt idx="525">
                  <c:v>10696.6</c:v>
                </c:pt>
                <c:pt idx="526">
                  <c:v>10589.5</c:v>
                </c:pt>
                <c:pt idx="527">
                  <c:v>10502.3</c:v>
                </c:pt>
                <c:pt idx="528">
                  <c:v>10427</c:v>
                </c:pt>
                <c:pt idx="529">
                  <c:v>10365.1</c:v>
                </c:pt>
                <c:pt idx="530">
                  <c:v>10315.4</c:v>
                </c:pt>
                <c:pt idx="531">
                  <c:v>10272.799999999999</c:v>
                </c:pt>
                <c:pt idx="532">
                  <c:v>10238.299999999999</c:v>
                </c:pt>
                <c:pt idx="533">
                  <c:v>10208.299999999999</c:v>
                </c:pt>
                <c:pt idx="534">
                  <c:v>10185</c:v>
                </c:pt>
                <c:pt idx="535">
                  <c:v>10165.9</c:v>
                </c:pt>
                <c:pt idx="536">
                  <c:v>10152.200000000001</c:v>
                </c:pt>
                <c:pt idx="537">
                  <c:v>10140.200000000001</c:v>
                </c:pt>
                <c:pt idx="538">
                  <c:v>10127.5</c:v>
                </c:pt>
                <c:pt idx="539">
                  <c:v>10120</c:v>
                </c:pt>
                <c:pt idx="540">
                  <c:v>10113.9</c:v>
                </c:pt>
                <c:pt idx="541">
                  <c:v>10107.9</c:v>
                </c:pt>
                <c:pt idx="542">
                  <c:v>10103.9</c:v>
                </c:pt>
                <c:pt idx="543">
                  <c:v>10100.299999999999</c:v>
                </c:pt>
                <c:pt idx="544">
                  <c:v>10097.1</c:v>
                </c:pt>
                <c:pt idx="545">
                  <c:v>10095.9</c:v>
                </c:pt>
                <c:pt idx="546">
                  <c:v>10094.799999999999</c:v>
                </c:pt>
                <c:pt idx="547">
                  <c:v>10094.5</c:v>
                </c:pt>
                <c:pt idx="548">
                  <c:v>10095.5</c:v>
                </c:pt>
                <c:pt idx="549">
                  <c:v>10096.4</c:v>
                </c:pt>
                <c:pt idx="550">
                  <c:v>10097.700000000001</c:v>
                </c:pt>
                <c:pt idx="551">
                  <c:v>10099.9</c:v>
                </c:pt>
                <c:pt idx="552">
                  <c:v>10103.1</c:v>
                </c:pt>
                <c:pt idx="553">
                  <c:v>10107.6</c:v>
                </c:pt>
                <c:pt idx="554">
                  <c:v>10113.4</c:v>
                </c:pt>
                <c:pt idx="555">
                  <c:v>10120.200000000001</c:v>
                </c:pt>
                <c:pt idx="556">
                  <c:v>10128.200000000001</c:v>
                </c:pt>
                <c:pt idx="557">
                  <c:v>10137.700000000001</c:v>
                </c:pt>
                <c:pt idx="558">
                  <c:v>10148.9</c:v>
                </c:pt>
                <c:pt idx="559">
                  <c:v>10161.799999999999</c:v>
                </c:pt>
                <c:pt idx="560">
                  <c:v>10176.1</c:v>
                </c:pt>
                <c:pt idx="561">
                  <c:v>10192.4</c:v>
                </c:pt>
                <c:pt idx="562">
                  <c:v>10210.6</c:v>
                </c:pt>
                <c:pt idx="563">
                  <c:v>10230.4</c:v>
                </c:pt>
                <c:pt idx="564">
                  <c:v>10253.9</c:v>
                </c:pt>
                <c:pt idx="565">
                  <c:v>10278.200000000001</c:v>
                </c:pt>
                <c:pt idx="566">
                  <c:v>10304.700000000001</c:v>
                </c:pt>
                <c:pt idx="567">
                  <c:v>10335.299999999999</c:v>
                </c:pt>
                <c:pt idx="568">
                  <c:v>10369.200000000001</c:v>
                </c:pt>
                <c:pt idx="569">
                  <c:v>10404.1</c:v>
                </c:pt>
                <c:pt idx="570">
                  <c:v>10444.6</c:v>
                </c:pt>
                <c:pt idx="571">
                  <c:v>10489.2</c:v>
                </c:pt>
                <c:pt idx="572">
                  <c:v>10535.9</c:v>
                </c:pt>
                <c:pt idx="573">
                  <c:v>10588.1</c:v>
                </c:pt>
                <c:pt idx="574">
                  <c:v>10645.6</c:v>
                </c:pt>
                <c:pt idx="575">
                  <c:v>10707.1</c:v>
                </c:pt>
                <c:pt idx="576">
                  <c:v>10770</c:v>
                </c:pt>
                <c:pt idx="577">
                  <c:v>10836.9</c:v>
                </c:pt>
                <c:pt idx="578">
                  <c:v>10907.9</c:v>
                </c:pt>
                <c:pt idx="579">
                  <c:v>10982.7</c:v>
                </c:pt>
                <c:pt idx="580">
                  <c:v>11060.6</c:v>
                </c:pt>
                <c:pt idx="581">
                  <c:v>11140.9</c:v>
                </c:pt>
                <c:pt idx="582">
                  <c:v>11221.4</c:v>
                </c:pt>
                <c:pt idx="583">
                  <c:v>11302.3</c:v>
                </c:pt>
                <c:pt idx="584">
                  <c:v>11383.6</c:v>
                </c:pt>
                <c:pt idx="585">
                  <c:v>11465</c:v>
                </c:pt>
                <c:pt idx="586">
                  <c:v>11545.6</c:v>
                </c:pt>
                <c:pt idx="587">
                  <c:v>11624.2</c:v>
                </c:pt>
                <c:pt idx="588">
                  <c:v>11699.3</c:v>
                </c:pt>
                <c:pt idx="589">
                  <c:v>11771.2</c:v>
                </c:pt>
                <c:pt idx="590">
                  <c:v>11837.1</c:v>
                </c:pt>
                <c:pt idx="591">
                  <c:v>11899.4</c:v>
                </c:pt>
                <c:pt idx="592">
                  <c:v>11954.4</c:v>
                </c:pt>
                <c:pt idx="593">
                  <c:v>12002.8</c:v>
                </c:pt>
                <c:pt idx="594">
                  <c:v>12040.4</c:v>
                </c:pt>
                <c:pt idx="595">
                  <c:v>12069.3</c:v>
                </c:pt>
                <c:pt idx="596">
                  <c:v>12089.1</c:v>
                </c:pt>
                <c:pt idx="597">
                  <c:v>12100.3</c:v>
                </c:pt>
                <c:pt idx="598">
                  <c:v>12101.7</c:v>
                </c:pt>
                <c:pt idx="599">
                  <c:v>12092.2</c:v>
                </c:pt>
                <c:pt idx="600">
                  <c:v>12072.4</c:v>
                </c:pt>
                <c:pt idx="601">
                  <c:v>12042.9</c:v>
                </c:pt>
                <c:pt idx="602">
                  <c:v>12004.4</c:v>
                </c:pt>
                <c:pt idx="603">
                  <c:v>11955.8</c:v>
                </c:pt>
                <c:pt idx="604">
                  <c:v>11897.7</c:v>
                </c:pt>
                <c:pt idx="605">
                  <c:v>11831.1</c:v>
                </c:pt>
                <c:pt idx="606">
                  <c:v>11755.4</c:v>
                </c:pt>
                <c:pt idx="607">
                  <c:v>11671.8</c:v>
                </c:pt>
                <c:pt idx="608">
                  <c:v>11581.7</c:v>
                </c:pt>
                <c:pt idx="609">
                  <c:v>11484.4</c:v>
                </c:pt>
                <c:pt idx="610">
                  <c:v>11384.2</c:v>
                </c:pt>
                <c:pt idx="611">
                  <c:v>11281.9</c:v>
                </c:pt>
                <c:pt idx="612">
                  <c:v>11178.5</c:v>
                </c:pt>
                <c:pt idx="613">
                  <c:v>11073.9</c:v>
                </c:pt>
                <c:pt idx="614">
                  <c:v>10966.9</c:v>
                </c:pt>
                <c:pt idx="615">
                  <c:v>10858.8</c:v>
                </c:pt>
                <c:pt idx="616">
                  <c:v>10752.4</c:v>
                </c:pt>
                <c:pt idx="617">
                  <c:v>10647.7</c:v>
                </c:pt>
                <c:pt idx="618">
                  <c:v>10547.5</c:v>
                </c:pt>
                <c:pt idx="619">
                  <c:v>10448.700000000001</c:v>
                </c:pt>
                <c:pt idx="620">
                  <c:v>10352.4</c:v>
                </c:pt>
                <c:pt idx="621">
                  <c:v>10260.9</c:v>
                </c:pt>
                <c:pt idx="622">
                  <c:v>10173.6</c:v>
                </c:pt>
                <c:pt idx="623">
                  <c:v>10089.4</c:v>
                </c:pt>
                <c:pt idx="624">
                  <c:v>10011.1</c:v>
                </c:pt>
                <c:pt idx="625">
                  <c:v>9936.6299999999992</c:v>
                </c:pt>
                <c:pt idx="626">
                  <c:v>9868.98</c:v>
                </c:pt>
                <c:pt idx="627">
                  <c:v>9807.4599999999991</c:v>
                </c:pt>
                <c:pt idx="628">
                  <c:v>9749.18</c:v>
                </c:pt>
                <c:pt idx="629">
                  <c:v>9696.75</c:v>
                </c:pt>
                <c:pt idx="630">
                  <c:v>9649.9699999999993</c:v>
                </c:pt>
                <c:pt idx="631">
                  <c:v>9608.32</c:v>
                </c:pt>
                <c:pt idx="632">
                  <c:v>9573.56</c:v>
                </c:pt>
                <c:pt idx="633">
                  <c:v>9546.51</c:v>
                </c:pt>
                <c:pt idx="634">
                  <c:v>9527.16</c:v>
                </c:pt>
                <c:pt idx="635">
                  <c:v>9517.18</c:v>
                </c:pt>
                <c:pt idx="636">
                  <c:v>9517.26</c:v>
                </c:pt>
                <c:pt idx="637">
                  <c:v>9528.2199999999993</c:v>
                </c:pt>
                <c:pt idx="638">
                  <c:v>9552.4699999999993</c:v>
                </c:pt>
                <c:pt idx="639">
                  <c:v>9593.59</c:v>
                </c:pt>
                <c:pt idx="640">
                  <c:v>9651.98</c:v>
                </c:pt>
                <c:pt idx="641">
                  <c:v>9730.85</c:v>
                </c:pt>
                <c:pt idx="642">
                  <c:v>9835.3700000000008</c:v>
                </c:pt>
                <c:pt idx="643">
                  <c:v>9966.17</c:v>
                </c:pt>
                <c:pt idx="644">
                  <c:v>10125.700000000001</c:v>
                </c:pt>
                <c:pt idx="645">
                  <c:v>10317.200000000001</c:v>
                </c:pt>
                <c:pt idx="646">
                  <c:v>10542.7</c:v>
                </c:pt>
                <c:pt idx="647">
                  <c:v>10801.6</c:v>
                </c:pt>
                <c:pt idx="648">
                  <c:v>11095.5</c:v>
                </c:pt>
                <c:pt idx="649">
                  <c:v>11420.7</c:v>
                </c:pt>
                <c:pt idx="650">
                  <c:v>11774.6</c:v>
                </c:pt>
                <c:pt idx="651">
                  <c:v>12152.7</c:v>
                </c:pt>
                <c:pt idx="652">
                  <c:v>12546.2</c:v>
                </c:pt>
                <c:pt idx="653">
                  <c:v>12946.2</c:v>
                </c:pt>
                <c:pt idx="654">
                  <c:v>13342</c:v>
                </c:pt>
                <c:pt idx="655">
                  <c:v>13719.7</c:v>
                </c:pt>
                <c:pt idx="656">
                  <c:v>14068.7</c:v>
                </c:pt>
                <c:pt idx="657">
                  <c:v>14374.6</c:v>
                </c:pt>
                <c:pt idx="658">
                  <c:v>14623.9</c:v>
                </c:pt>
                <c:pt idx="659">
                  <c:v>14806.7</c:v>
                </c:pt>
                <c:pt idx="660">
                  <c:v>14913.4</c:v>
                </c:pt>
                <c:pt idx="661">
                  <c:v>14937.7</c:v>
                </c:pt>
                <c:pt idx="662">
                  <c:v>14880</c:v>
                </c:pt>
                <c:pt idx="663">
                  <c:v>14738.2</c:v>
                </c:pt>
                <c:pt idx="664">
                  <c:v>14513.9</c:v>
                </c:pt>
                <c:pt idx="665">
                  <c:v>14217.6</c:v>
                </c:pt>
                <c:pt idx="666">
                  <c:v>13861.2</c:v>
                </c:pt>
                <c:pt idx="667">
                  <c:v>13455.7</c:v>
                </c:pt>
                <c:pt idx="668">
                  <c:v>13013.4</c:v>
                </c:pt>
                <c:pt idx="669">
                  <c:v>12548.3</c:v>
                </c:pt>
                <c:pt idx="670">
                  <c:v>12075.1</c:v>
                </c:pt>
                <c:pt idx="671">
                  <c:v>11606</c:v>
                </c:pt>
                <c:pt idx="672">
                  <c:v>11147.9</c:v>
                </c:pt>
                <c:pt idx="673">
                  <c:v>10712.6</c:v>
                </c:pt>
                <c:pt idx="674">
                  <c:v>10306.5</c:v>
                </c:pt>
                <c:pt idx="675">
                  <c:v>9931.06</c:v>
                </c:pt>
                <c:pt idx="676">
                  <c:v>9592.2199999999993</c:v>
                </c:pt>
                <c:pt idx="677">
                  <c:v>9290.9699999999993</c:v>
                </c:pt>
                <c:pt idx="678">
                  <c:v>9024.9</c:v>
                </c:pt>
                <c:pt idx="679">
                  <c:v>8795.81</c:v>
                </c:pt>
                <c:pt idx="680">
                  <c:v>8599.93</c:v>
                </c:pt>
                <c:pt idx="681">
                  <c:v>8432.35</c:v>
                </c:pt>
                <c:pt idx="682">
                  <c:v>8290.92</c:v>
                </c:pt>
                <c:pt idx="683">
                  <c:v>8173.74</c:v>
                </c:pt>
                <c:pt idx="684">
                  <c:v>8075.23</c:v>
                </c:pt>
                <c:pt idx="685">
                  <c:v>7993.96</c:v>
                </c:pt>
                <c:pt idx="686">
                  <c:v>7926.8</c:v>
                </c:pt>
                <c:pt idx="687">
                  <c:v>7870.75</c:v>
                </c:pt>
                <c:pt idx="688">
                  <c:v>7825.19</c:v>
                </c:pt>
                <c:pt idx="689">
                  <c:v>7789.21</c:v>
                </c:pt>
                <c:pt idx="690">
                  <c:v>7758.27</c:v>
                </c:pt>
                <c:pt idx="691">
                  <c:v>7730.73</c:v>
                </c:pt>
                <c:pt idx="692">
                  <c:v>7708.02</c:v>
                </c:pt>
                <c:pt idx="693">
                  <c:v>7690.43</c:v>
                </c:pt>
                <c:pt idx="694">
                  <c:v>7675.16</c:v>
                </c:pt>
                <c:pt idx="695">
                  <c:v>7662.21</c:v>
                </c:pt>
                <c:pt idx="696">
                  <c:v>7650.12</c:v>
                </c:pt>
                <c:pt idx="697">
                  <c:v>7641.23</c:v>
                </c:pt>
                <c:pt idx="698">
                  <c:v>7633.07</c:v>
                </c:pt>
                <c:pt idx="699">
                  <c:v>7626.17</c:v>
                </c:pt>
                <c:pt idx="700">
                  <c:v>7621.34</c:v>
                </c:pt>
                <c:pt idx="701">
                  <c:v>7616.64</c:v>
                </c:pt>
                <c:pt idx="702">
                  <c:v>7611.03</c:v>
                </c:pt>
                <c:pt idx="703">
                  <c:v>7606.09</c:v>
                </c:pt>
                <c:pt idx="704">
                  <c:v>7602.07</c:v>
                </c:pt>
                <c:pt idx="705">
                  <c:v>7597.8</c:v>
                </c:pt>
                <c:pt idx="706">
                  <c:v>7593.55</c:v>
                </c:pt>
                <c:pt idx="707">
                  <c:v>7590.57</c:v>
                </c:pt>
                <c:pt idx="708">
                  <c:v>7587.47</c:v>
                </c:pt>
                <c:pt idx="709">
                  <c:v>7585.49</c:v>
                </c:pt>
                <c:pt idx="710">
                  <c:v>7583.28</c:v>
                </c:pt>
                <c:pt idx="711">
                  <c:v>7581.47</c:v>
                </c:pt>
                <c:pt idx="712">
                  <c:v>7579.11</c:v>
                </c:pt>
                <c:pt idx="713">
                  <c:v>7576.37</c:v>
                </c:pt>
                <c:pt idx="714">
                  <c:v>7573.6</c:v>
                </c:pt>
                <c:pt idx="715">
                  <c:v>7572.25</c:v>
                </c:pt>
                <c:pt idx="716">
                  <c:v>7570.31</c:v>
                </c:pt>
                <c:pt idx="717">
                  <c:v>7569.03</c:v>
                </c:pt>
                <c:pt idx="718">
                  <c:v>7567.4</c:v>
                </c:pt>
                <c:pt idx="719">
                  <c:v>7565.78</c:v>
                </c:pt>
                <c:pt idx="720">
                  <c:v>7563.75</c:v>
                </c:pt>
                <c:pt idx="721">
                  <c:v>7562.9</c:v>
                </c:pt>
                <c:pt idx="722">
                  <c:v>7562.27</c:v>
                </c:pt>
                <c:pt idx="723">
                  <c:v>7561.43</c:v>
                </c:pt>
                <c:pt idx="724">
                  <c:v>7560.55</c:v>
                </c:pt>
                <c:pt idx="725">
                  <c:v>7560.05</c:v>
                </c:pt>
                <c:pt idx="726">
                  <c:v>7559.1</c:v>
                </c:pt>
                <c:pt idx="727">
                  <c:v>7558.63</c:v>
                </c:pt>
                <c:pt idx="728">
                  <c:v>7557.73</c:v>
                </c:pt>
                <c:pt idx="729">
                  <c:v>7556.85</c:v>
                </c:pt>
                <c:pt idx="730">
                  <c:v>7556.09</c:v>
                </c:pt>
                <c:pt idx="731">
                  <c:v>7543.23</c:v>
                </c:pt>
                <c:pt idx="732">
                  <c:v>7515.38</c:v>
                </c:pt>
                <c:pt idx="733">
                  <c:v>7472.52</c:v>
                </c:pt>
                <c:pt idx="734">
                  <c:v>7677.51</c:v>
                </c:pt>
                <c:pt idx="735">
                  <c:v>7542.06</c:v>
                </c:pt>
                <c:pt idx="736">
                  <c:v>7456.7</c:v>
                </c:pt>
                <c:pt idx="737">
                  <c:v>7539.11</c:v>
                </c:pt>
                <c:pt idx="738">
                  <c:v>7526.36</c:v>
                </c:pt>
                <c:pt idx="739">
                  <c:v>7663.83</c:v>
                </c:pt>
                <c:pt idx="740">
                  <c:v>7731.21</c:v>
                </c:pt>
                <c:pt idx="741">
                  <c:v>7685.94</c:v>
                </c:pt>
                <c:pt idx="742">
                  <c:v>7473.08</c:v>
                </c:pt>
                <c:pt idx="743">
                  <c:v>7678.16</c:v>
                </c:pt>
                <c:pt idx="744">
                  <c:v>7595.35</c:v>
                </c:pt>
                <c:pt idx="745">
                  <c:v>7660.24</c:v>
                </c:pt>
                <c:pt idx="746">
                  <c:v>7569.93</c:v>
                </c:pt>
                <c:pt idx="747">
                  <c:v>7209.29</c:v>
                </c:pt>
                <c:pt idx="748">
                  <c:v>7529.6</c:v>
                </c:pt>
                <c:pt idx="749">
                  <c:v>7654.65</c:v>
                </c:pt>
                <c:pt idx="750">
                  <c:v>7629.5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076-4E7C-950B-BEB76CDBA3C6}"/>
            </c:ext>
          </c:extLst>
        </c:ser>
        <c:ser>
          <c:idx val="0"/>
          <c:order val="2"/>
          <c:tx>
            <c:v>Raw Data</c:v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'Sample 8'!$B$5:$B$755</c:f>
              <c:numCache>
                <c:formatCode>General</c:formatCode>
                <c:ptCount val="751"/>
                <c:pt idx="0">
                  <c:v>948.54200000000003</c:v>
                </c:pt>
                <c:pt idx="1">
                  <c:v>948.44200000000001</c:v>
                </c:pt>
                <c:pt idx="2">
                  <c:v>948.34199999999998</c:v>
                </c:pt>
                <c:pt idx="3">
                  <c:v>948.24199999999996</c:v>
                </c:pt>
                <c:pt idx="4">
                  <c:v>948.14200000000005</c:v>
                </c:pt>
                <c:pt idx="5">
                  <c:v>948.04200000000003</c:v>
                </c:pt>
                <c:pt idx="6">
                  <c:v>947.94200000000001</c:v>
                </c:pt>
                <c:pt idx="7">
                  <c:v>947.84199999999998</c:v>
                </c:pt>
                <c:pt idx="8">
                  <c:v>947.74199999999996</c:v>
                </c:pt>
                <c:pt idx="9">
                  <c:v>947.64200000000005</c:v>
                </c:pt>
                <c:pt idx="10">
                  <c:v>947.54200000000003</c:v>
                </c:pt>
                <c:pt idx="11">
                  <c:v>947.44200000000001</c:v>
                </c:pt>
                <c:pt idx="12">
                  <c:v>947.34199999999998</c:v>
                </c:pt>
                <c:pt idx="13">
                  <c:v>947.24199999999996</c:v>
                </c:pt>
                <c:pt idx="14">
                  <c:v>947.14200000000005</c:v>
                </c:pt>
                <c:pt idx="15">
                  <c:v>947.04200000000003</c:v>
                </c:pt>
                <c:pt idx="16">
                  <c:v>946.94200000000001</c:v>
                </c:pt>
                <c:pt idx="17">
                  <c:v>946.84199999999998</c:v>
                </c:pt>
                <c:pt idx="18">
                  <c:v>946.74199999999996</c:v>
                </c:pt>
                <c:pt idx="19">
                  <c:v>946.64200000000005</c:v>
                </c:pt>
                <c:pt idx="20">
                  <c:v>946.54200000000003</c:v>
                </c:pt>
                <c:pt idx="21">
                  <c:v>946.44200000000001</c:v>
                </c:pt>
                <c:pt idx="22">
                  <c:v>946.34199999999998</c:v>
                </c:pt>
                <c:pt idx="23">
                  <c:v>946.24199999999996</c:v>
                </c:pt>
                <c:pt idx="24">
                  <c:v>946.14200000000005</c:v>
                </c:pt>
                <c:pt idx="25">
                  <c:v>946.04200000000003</c:v>
                </c:pt>
                <c:pt idx="26">
                  <c:v>945.94200000000001</c:v>
                </c:pt>
                <c:pt idx="27">
                  <c:v>945.84199999999998</c:v>
                </c:pt>
                <c:pt idx="28">
                  <c:v>945.74199999999996</c:v>
                </c:pt>
                <c:pt idx="29">
                  <c:v>945.64200000000005</c:v>
                </c:pt>
                <c:pt idx="30">
                  <c:v>945.54200000000003</c:v>
                </c:pt>
                <c:pt idx="31">
                  <c:v>945.44200000000001</c:v>
                </c:pt>
                <c:pt idx="32">
                  <c:v>945.34199999999998</c:v>
                </c:pt>
                <c:pt idx="33">
                  <c:v>945.24199999999996</c:v>
                </c:pt>
                <c:pt idx="34">
                  <c:v>945.14200000000005</c:v>
                </c:pt>
                <c:pt idx="35">
                  <c:v>945.04200000000003</c:v>
                </c:pt>
                <c:pt idx="36">
                  <c:v>944.94200000000001</c:v>
                </c:pt>
                <c:pt idx="37">
                  <c:v>944.84199999999998</c:v>
                </c:pt>
                <c:pt idx="38">
                  <c:v>944.74199999999996</c:v>
                </c:pt>
                <c:pt idx="39">
                  <c:v>944.64200000000005</c:v>
                </c:pt>
                <c:pt idx="40">
                  <c:v>944.54200000000003</c:v>
                </c:pt>
                <c:pt idx="41">
                  <c:v>944.44200000000001</c:v>
                </c:pt>
                <c:pt idx="42">
                  <c:v>944.34199999999998</c:v>
                </c:pt>
                <c:pt idx="43">
                  <c:v>944.24199999999996</c:v>
                </c:pt>
                <c:pt idx="44">
                  <c:v>944.14200000000005</c:v>
                </c:pt>
                <c:pt idx="45">
                  <c:v>944.04200000000003</c:v>
                </c:pt>
                <c:pt idx="46">
                  <c:v>943.94200000000001</c:v>
                </c:pt>
                <c:pt idx="47">
                  <c:v>943.84199999999998</c:v>
                </c:pt>
                <c:pt idx="48">
                  <c:v>943.74199999999996</c:v>
                </c:pt>
                <c:pt idx="49">
                  <c:v>943.64200000000005</c:v>
                </c:pt>
                <c:pt idx="50">
                  <c:v>943.54200000000003</c:v>
                </c:pt>
                <c:pt idx="51">
                  <c:v>943.44200000000001</c:v>
                </c:pt>
                <c:pt idx="52">
                  <c:v>943.34199999999998</c:v>
                </c:pt>
                <c:pt idx="53">
                  <c:v>943.24199999999996</c:v>
                </c:pt>
                <c:pt idx="54">
                  <c:v>943.14200000000005</c:v>
                </c:pt>
                <c:pt idx="55">
                  <c:v>943.04200000000003</c:v>
                </c:pt>
                <c:pt idx="56">
                  <c:v>942.94200000000001</c:v>
                </c:pt>
                <c:pt idx="57">
                  <c:v>942.84199999999998</c:v>
                </c:pt>
                <c:pt idx="58">
                  <c:v>942.74199999999996</c:v>
                </c:pt>
                <c:pt idx="59">
                  <c:v>942.64200000000005</c:v>
                </c:pt>
                <c:pt idx="60">
                  <c:v>942.54200000000003</c:v>
                </c:pt>
                <c:pt idx="61">
                  <c:v>942.44200000000001</c:v>
                </c:pt>
                <c:pt idx="62">
                  <c:v>942.34199999999998</c:v>
                </c:pt>
                <c:pt idx="63">
                  <c:v>942.24199999999996</c:v>
                </c:pt>
                <c:pt idx="64">
                  <c:v>942.14200000000005</c:v>
                </c:pt>
                <c:pt idx="65">
                  <c:v>942.04200000000003</c:v>
                </c:pt>
                <c:pt idx="66">
                  <c:v>941.94200000000001</c:v>
                </c:pt>
                <c:pt idx="67">
                  <c:v>941.84199999999998</c:v>
                </c:pt>
                <c:pt idx="68">
                  <c:v>941.74199999999996</c:v>
                </c:pt>
                <c:pt idx="69">
                  <c:v>941.64200000000005</c:v>
                </c:pt>
                <c:pt idx="70">
                  <c:v>941.54200000000003</c:v>
                </c:pt>
                <c:pt idx="71">
                  <c:v>941.44200000000001</c:v>
                </c:pt>
                <c:pt idx="72">
                  <c:v>941.34199999999998</c:v>
                </c:pt>
                <c:pt idx="73">
                  <c:v>941.24199999999996</c:v>
                </c:pt>
                <c:pt idx="74">
                  <c:v>941.14200000000005</c:v>
                </c:pt>
                <c:pt idx="75">
                  <c:v>941.04200000000003</c:v>
                </c:pt>
                <c:pt idx="76">
                  <c:v>940.94200000000001</c:v>
                </c:pt>
                <c:pt idx="77">
                  <c:v>940.84199999999998</c:v>
                </c:pt>
                <c:pt idx="78">
                  <c:v>940.74199999999996</c:v>
                </c:pt>
                <c:pt idx="79">
                  <c:v>940.64200000000005</c:v>
                </c:pt>
                <c:pt idx="80">
                  <c:v>940.54200000000003</c:v>
                </c:pt>
                <c:pt idx="81">
                  <c:v>940.44200000000001</c:v>
                </c:pt>
                <c:pt idx="82">
                  <c:v>940.34199999999998</c:v>
                </c:pt>
                <c:pt idx="83">
                  <c:v>940.24199999999996</c:v>
                </c:pt>
                <c:pt idx="84">
                  <c:v>940.14200000000005</c:v>
                </c:pt>
                <c:pt idx="85">
                  <c:v>940.04200000000003</c:v>
                </c:pt>
                <c:pt idx="86">
                  <c:v>939.94200000000001</c:v>
                </c:pt>
                <c:pt idx="87">
                  <c:v>939.84199999999998</c:v>
                </c:pt>
                <c:pt idx="88">
                  <c:v>939.74199999999996</c:v>
                </c:pt>
                <c:pt idx="89">
                  <c:v>939.64200000000005</c:v>
                </c:pt>
                <c:pt idx="90">
                  <c:v>939.54200000000003</c:v>
                </c:pt>
                <c:pt idx="91">
                  <c:v>939.44200000000001</c:v>
                </c:pt>
                <c:pt idx="92">
                  <c:v>939.34199999999998</c:v>
                </c:pt>
                <c:pt idx="93">
                  <c:v>939.24199999999996</c:v>
                </c:pt>
                <c:pt idx="94">
                  <c:v>939.14200000000005</c:v>
                </c:pt>
                <c:pt idx="95">
                  <c:v>939.04200000000003</c:v>
                </c:pt>
                <c:pt idx="96">
                  <c:v>938.94200000000001</c:v>
                </c:pt>
                <c:pt idx="97">
                  <c:v>938.84199999999998</c:v>
                </c:pt>
                <c:pt idx="98">
                  <c:v>938.74199999999996</c:v>
                </c:pt>
                <c:pt idx="99">
                  <c:v>938.64200000000005</c:v>
                </c:pt>
                <c:pt idx="100">
                  <c:v>938.54200000000003</c:v>
                </c:pt>
                <c:pt idx="101">
                  <c:v>938.44200000000001</c:v>
                </c:pt>
                <c:pt idx="102">
                  <c:v>938.34199999999998</c:v>
                </c:pt>
                <c:pt idx="103">
                  <c:v>938.24199999999996</c:v>
                </c:pt>
                <c:pt idx="104">
                  <c:v>938.14200000000005</c:v>
                </c:pt>
                <c:pt idx="105">
                  <c:v>938.04200000000003</c:v>
                </c:pt>
                <c:pt idx="106">
                  <c:v>937.94200000000001</c:v>
                </c:pt>
                <c:pt idx="107">
                  <c:v>937.84199999999998</c:v>
                </c:pt>
                <c:pt idx="108">
                  <c:v>937.74199999999996</c:v>
                </c:pt>
                <c:pt idx="109">
                  <c:v>937.64200000000005</c:v>
                </c:pt>
                <c:pt idx="110">
                  <c:v>937.54200000000003</c:v>
                </c:pt>
                <c:pt idx="111">
                  <c:v>937.44200000000001</c:v>
                </c:pt>
                <c:pt idx="112">
                  <c:v>937.34199999999998</c:v>
                </c:pt>
                <c:pt idx="113">
                  <c:v>937.24199999999996</c:v>
                </c:pt>
                <c:pt idx="114">
                  <c:v>937.14200000000005</c:v>
                </c:pt>
                <c:pt idx="115">
                  <c:v>937.04200000000003</c:v>
                </c:pt>
                <c:pt idx="116">
                  <c:v>936.94200000000001</c:v>
                </c:pt>
                <c:pt idx="117">
                  <c:v>936.84199999999998</c:v>
                </c:pt>
                <c:pt idx="118">
                  <c:v>936.74199999999996</c:v>
                </c:pt>
                <c:pt idx="119">
                  <c:v>936.64200000000005</c:v>
                </c:pt>
                <c:pt idx="120">
                  <c:v>936.54200000000003</c:v>
                </c:pt>
                <c:pt idx="121">
                  <c:v>936.44200000000001</c:v>
                </c:pt>
                <c:pt idx="122">
                  <c:v>936.34199999999998</c:v>
                </c:pt>
                <c:pt idx="123">
                  <c:v>936.24199999999996</c:v>
                </c:pt>
                <c:pt idx="124">
                  <c:v>936.14200000000005</c:v>
                </c:pt>
                <c:pt idx="125">
                  <c:v>936.04200000000003</c:v>
                </c:pt>
                <c:pt idx="126">
                  <c:v>935.94200000000001</c:v>
                </c:pt>
                <c:pt idx="127">
                  <c:v>935.84199999999998</c:v>
                </c:pt>
                <c:pt idx="128">
                  <c:v>935.74199999999996</c:v>
                </c:pt>
                <c:pt idx="129">
                  <c:v>935.64200000000005</c:v>
                </c:pt>
                <c:pt idx="130">
                  <c:v>935.54200000000003</c:v>
                </c:pt>
                <c:pt idx="131">
                  <c:v>935.44200000000001</c:v>
                </c:pt>
                <c:pt idx="132">
                  <c:v>935.34199999999998</c:v>
                </c:pt>
                <c:pt idx="133">
                  <c:v>935.24199999999996</c:v>
                </c:pt>
                <c:pt idx="134">
                  <c:v>935.14200000000005</c:v>
                </c:pt>
                <c:pt idx="135">
                  <c:v>935.04200000000003</c:v>
                </c:pt>
                <c:pt idx="136">
                  <c:v>934.94200000000001</c:v>
                </c:pt>
                <c:pt idx="137">
                  <c:v>934.84199999999998</c:v>
                </c:pt>
                <c:pt idx="138">
                  <c:v>934.74199999999996</c:v>
                </c:pt>
                <c:pt idx="139">
                  <c:v>934.64200000000005</c:v>
                </c:pt>
                <c:pt idx="140">
                  <c:v>934.54200000000003</c:v>
                </c:pt>
                <c:pt idx="141">
                  <c:v>934.44200000000001</c:v>
                </c:pt>
                <c:pt idx="142">
                  <c:v>934.34199999999998</c:v>
                </c:pt>
                <c:pt idx="143">
                  <c:v>934.24199999999996</c:v>
                </c:pt>
                <c:pt idx="144">
                  <c:v>934.14200000000005</c:v>
                </c:pt>
                <c:pt idx="145">
                  <c:v>934.04200000000003</c:v>
                </c:pt>
                <c:pt idx="146">
                  <c:v>933.94200000000001</c:v>
                </c:pt>
                <c:pt idx="147">
                  <c:v>933.84199999999998</c:v>
                </c:pt>
                <c:pt idx="148">
                  <c:v>933.74199999999996</c:v>
                </c:pt>
                <c:pt idx="149">
                  <c:v>933.64200000000005</c:v>
                </c:pt>
                <c:pt idx="150">
                  <c:v>933.54200000000003</c:v>
                </c:pt>
                <c:pt idx="151">
                  <c:v>933.44200000000001</c:v>
                </c:pt>
                <c:pt idx="152">
                  <c:v>933.34199999999998</c:v>
                </c:pt>
                <c:pt idx="153">
                  <c:v>933.24199999999996</c:v>
                </c:pt>
                <c:pt idx="154">
                  <c:v>933.14200000000005</c:v>
                </c:pt>
                <c:pt idx="155">
                  <c:v>933.04200000000003</c:v>
                </c:pt>
                <c:pt idx="156">
                  <c:v>932.94200000000001</c:v>
                </c:pt>
                <c:pt idx="157">
                  <c:v>932.84199999999998</c:v>
                </c:pt>
                <c:pt idx="158">
                  <c:v>932.74199999999996</c:v>
                </c:pt>
                <c:pt idx="159">
                  <c:v>932.64200000000005</c:v>
                </c:pt>
                <c:pt idx="160">
                  <c:v>932.54200000000003</c:v>
                </c:pt>
                <c:pt idx="161">
                  <c:v>932.44200000000001</c:v>
                </c:pt>
                <c:pt idx="162">
                  <c:v>932.34199999999998</c:v>
                </c:pt>
                <c:pt idx="163">
                  <c:v>932.24199999999996</c:v>
                </c:pt>
                <c:pt idx="164">
                  <c:v>932.14200000000005</c:v>
                </c:pt>
                <c:pt idx="165">
                  <c:v>932.04200000000003</c:v>
                </c:pt>
                <c:pt idx="166">
                  <c:v>931.94200000000001</c:v>
                </c:pt>
                <c:pt idx="167">
                  <c:v>931.84199999999998</c:v>
                </c:pt>
                <c:pt idx="168">
                  <c:v>931.74199999999996</c:v>
                </c:pt>
                <c:pt idx="169">
                  <c:v>931.64200000000005</c:v>
                </c:pt>
                <c:pt idx="170">
                  <c:v>931.54200000000003</c:v>
                </c:pt>
                <c:pt idx="171">
                  <c:v>931.44200000000001</c:v>
                </c:pt>
                <c:pt idx="172">
                  <c:v>931.34199999999998</c:v>
                </c:pt>
                <c:pt idx="173">
                  <c:v>931.24199999999996</c:v>
                </c:pt>
                <c:pt idx="174">
                  <c:v>931.14200000000005</c:v>
                </c:pt>
                <c:pt idx="175">
                  <c:v>931.04200000000003</c:v>
                </c:pt>
                <c:pt idx="176">
                  <c:v>930.94200000000001</c:v>
                </c:pt>
                <c:pt idx="177">
                  <c:v>930.84199999999998</c:v>
                </c:pt>
                <c:pt idx="178">
                  <c:v>930.74199999999996</c:v>
                </c:pt>
                <c:pt idx="179">
                  <c:v>930.64200000000005</c:v>
                </c:pt>
                <c:pt idx="180">
                  <c:v>930.54200000000003</c:v>
                </c:pt>
                <c:pt idx="181">
                  <c:v>930.44200000000001</c:v>
                </c:pt>
                <c:pt idx="182">
                  <c:v>930.34199999999998</c:v>
                </c:pt>
                <c:pt idx="183">
                  <c:v>930.24199999999996</c:v>
                </c:pt>
                <c:pt idx="184">
                  <c:v>930.14200000000005</c:v>
                </c:pt>
                <c:pt idx="185">
                  <c:v>930.04200000000003</c:v>
                </c:pt>
                <c:pt idx="186">
                  <c:v>929.94200000000001</c:v>
                </c:pt>
                <c:pt idx="187">
                  <c:v>929.84199999999998</c:v>
                </c:pt>
                <c:pt idx="188">
                  <c:v>929.74199999999996</c:v>
                </c:pt>
                <c:pt idx="189">
                  <c:v>929.64200000000005</c:v>
                </c:pt>
                <c:pt idx="190">
                  <c:v>929.54200000000003</c:v>
                </c:pt>
                <c:pt idx="191">
                  <c:v>929.44200000000001</c:v>
                </c:pt>
                <c:pt idx="192">
                  <c:v>929.34199999999998</c:v>
                </c:pt>
                <c:pt idx="193">
                  <c:v>929.24199999999996</c:v>
                </c:pt>
                <c:pt idx="194">
                  <c:v>929.14200000000005</c:v>
                </c:pt>
                <c:pt idx="195">
                  <c:v>929.04200000000003</c:v>
                </c:pt>
                <c:pt idx="196">
                  <c:v>928.94200000000001</c:v>
                </c:pt>
                <c:pt idx="197">
                  <c:v>928.84199999999998</c:v>
                </c:pt>
                <c:pt idx="198">
                  <c:v>928.74199999999996</c:v>
                </c:pt>
                <c:pt idx="199">
                  <c:v>928.64200000000005</c:v>
                </c:pt>
                <c:pt idx="200">
                  <c:v>928.54200000000003</c:v>
                </c:pt>
                <c:pt idx="201">
                  <c:v>928.44200000000001</c:v>
                </c:pt>
                <c:pt idx="202">
                  <c:v>928.34199999999998</c:v>
                </c:pt>
                <c:pt idx="203">
                  <c:v>928.24199999999996</c:v>
                </c:pt>
                <c:pt idx="204">
                  <c:v>928.14200000000005</c:v>
                </c:pt>
                <c:pt idx="205">
                  <c:v>928.04200000000003</c:v>
                </c:pt>
                <c:pt idx="206">
                  <c:v>927.94200000000001</c:v>
                </c:pt>
                <c:pt idx="207">
                  <c:v>927.84199999999998</c:v>
                </c:pt>
                <c:pt idx="208">
                  <c:v>927.74199999999996</c:v>
                </c:pt>
                <c:pt idx="209">
                  <c:v>927.64200000000005</c:v>
                </c:pt>
                <c:pt idx="210">
                  <c:v>927.54200000000003</c:v>
                </c:pt>
                <c:pt idx="211">
                  <c:v>927.44200000000001</c:v>
                </c:pt>
                <c:pt idx="212">
                  <c:v>927.34199999999998</c:v>
                </c:pt>
                <c:pt idx="213">
                  <c:v>927.24199999999996</c:v>
                </c:pt>
                <c:pt idx="214">
                  <c:v>927.14200000000005</c:v>
                </c:pt>
                <c:pt idx="215">
                  <c:v>927.04200000000003</c:v>
                </c:pt>
                <c:pt idx="216">
                  <c:v>926.94200000000001</c:v>
                </c:pt>
                <c:pt idx="217">
                  <c:v>926.84199999999998</c:v>
                </c:pt>
                <c:pt idx="218">
                  <c:v>926.74199999999996</c:v>
                </c:pt>
                <c:pt idx="219">
                  <c:v>926.64200000000005</c:v>
                </c:pt>
                <c:pt idx="220">
                  <c:v>926.54200000000003</c:v>
                </c:pt>
                <c:pt idx="221">
                  <c:v>926.44200000000001</c:v>
                </c:pt>
                <c:pt idx="222">
                  <c:v>926.34199999999998</c:v>
                </c:pt>
                <c:pt idx="223">
                  <c:v>926.24199999999996</c:v>
                </c:pt>
                <c:pt idx="224">
                  <c:v>926.14200000000005</c:v>
                </c:pt>
                <c:pt idx="225">
                  <c:v>926.04200000000003</c:v>
                </c:pt>
                <c:pt idx="226">
                  <c:v>925.94200000000001</c:v>
                </c:pt>
                <c:pt idx="227">
                  <c:v>925.84199999999998</c:v>
                </c:pt>
                <c:pt idx="228">
                  <c:v>925.74199999999996</c:v>
                </c:pt>
                <c:pt idx="229">
                  <c:v>925.64200000000005</c:v>
                </c:pt>
                <c:pt idx="230">
                  <c:v>925.54200000000003</c:v>
                </c:pt>
                <c:pt idx="231">
                  <c:v>925.44200000000001</c:v>
                </c:pt>
                <c:pt idx="232">
                  <c:v>925.34199999999998</c:v>
                </c:pt>
                <c:pt idx="233">
                  <c:v>925.24199999999996</c:v>
                </c:pt>
                <c:pt idx="234">
                  <c:v>925.14200000000005</c:v>
                </c:pt>
                <c:pt idx="235">
                  <c:v>925.04200000000003</c:v>
                </c:pt>
                <c:pt idx="236">
                  <c:v>924.94200000000001</c:v>
                </c:pt>
                <c:pt idx="237">
                  <c:v>924.84199999999998</c:v>
                </c:pt>
                <c:pt idx="238">
                  <c:v>924.74199999999996</c:v>
                </c:pt>
                <c:pt idx="239">
                  <c:v>924.64200000000005</c:v>
                </c:pt>
                <c:pt idx="240">
                  <c:v>924.54200000000003</c:v>
                </c:pt>
                <c:pt idx="241">
                  <c:v>924.44200000000001</c:v>
                </c:pt>
                <c:pt idx="242">
                  <c:v>924.34199999999998</c:v>
                </c:pt>
                <c:pt idx="243">
                  <c:v>924.24199999999996</c:v>
                </c:pt>
                <c:pt idx="244">
                  <c:v>924.14200000000005</c:v>
                </c:pt>
                <c:pt idx="245">
                  <c:v>924.04200000000003</c:v>
                </c:pt>
                <c:pt idx="246">
                  <c:v>923.94200000000001</c:v>
                </c:pt>
                <c:pt idx="247">
                  <c:v>923.84199999999998</c:v>
                </c:pt>
                <c:pt idx="248">
                  <c:v>923.74199999999996</c:v>
                </c:pt>
                <c:pt idx="249">
                  <c:v>923.64200000000005</c:v>
                </c:pt>
                <c:pt idx="250">
                  <c:v>923.54200000000003</c:v>
                </c:pt>
                <c:pt idx="251">
                  <c:v>923.44200000000001</c:v>
                </c:pt>
                <c:pt idx="252">
                  <c:v>923.34199999999998</c:v>
                </c:pt>
                <c:pt idx="253">
                  <c:v>923.24199999999996</c:v>
                </c:pt>
                <c:pt idx="254">
                  <c:v>923.14200000000005</c:v>
                </c:pt>
                <c:pt idx="255">
                  <c:v>923.04200000000003</c:v>
                </c:pt>
                <c:pt idx="256">
                  <c:v>922.94200000000001</c:v>
                </c:pt>
                <c:pt idx="257">
                  <c:v>922.84199999999998</c:v>
                </c:pt>
                <c:pt idx="258">
                  <c:v>922.74199999999996</c:v>
                </c:pt>
                <c:pt idx="259">
                  <c:v>922.64200000000005</c:v>
                </c:pt>
                <c:pt idx="260">
                  <c:v>922.54200000000003</c:v>
                </c:pt>
                <c:pt idx="261">
                  <c:v>922.44200000000001</c:v>
                </c:pt>
                <c:pt idx="262">
                  <c:v>922.34199999999998</c:v>
                </c:pt>
                <c:pt idx="263">
                  <c:v>922.24199999999996</c:v>
                </c:pt>
                <c:pt idx="264">
                  <c:v>922.14200000000005</c:v>
                </c:pt>
                <c:pt idx="265">
                  <c:v>922.04200000000003</c:v>
                </c:pt>
                <c:pt idx="266">
                  <c:v>921.94200000000001</c:v>
                </c:pt>
                <c:pt idx="267">
                  <c:v>921.84199999999998</c:v>
                </c:pt>
                <c:pt idx="268">
                  <c:v>921.74199999999996</c:v>
                </c:pt>
                <c:pt idx="269">
                  <c:v>921.64200000000005</c:v>
                </c:pt>
                <c:pt idx="270">
                  <c:v>921.54200000000003</c:v>
                </c:pt>
                <c:pt idx="271">
                  <c:v>921.44200000000001</c:v>
                </c:pt>
                <c:pt idx="272">
                  <c:v>921.34199999999998</c:v>
                </c:pt>
                <c:pt idx="273">
                  <c:v>921.24199999999996</c:v>
                </c:pt>
                <c:pt idx="274">
                  <c:v>921.14200000000005</c:v>
                </c:pt>
                <c:pt idx="275">
                  <c:v>921.04200000000003</c:v>
                </c:pt>
                <c:pt idx="276">
                  <c:v>920.94200000000001</c:v>
                </c:pt>
                <c:pt idx="277">
                  <c:v>920.84199999999998</c:v>
                </c:pt>
                <c:pt idx="278">
                  <c:v>920.74199999999996</c:v>
                </c:pt>
                <c:pt idx="279">
                  <c:v>920.64200000000005</c:v>
                </c:pt>
                <c:pt idx="280">
                  <c:v>920.54200000000003</c:v>
                </c:pt>
                <c:pt idx="281">
                  <c:v>920.44200000000001</c:v>
                </c:pt>
                <c:pt idx="282">
                  <c:v>920.34199999999998</c:v>
                </c:pt>
                <c:pt idx="283">
                  <c:v>920.24199999999996</c:v>
                </c:pt>
                <c:pt idx="284">
                  <c:v>920.14200000000005</c:v>
                </c:pt>
                <c:pt idx="285">
                  <c:v>920.04200000000003</c:v>
                </c:pt>
                <c:pt idx="286">
                  <c:v>919.94200000000001</c:v>
                </c:pt>
                <c:pt idx="287">
                  <c:v>919.84199999999998</c:v>
                </c:pt>
                <c:pt idx="288">
                  <c:v>919.74199999999996</c:v>
                </c:pt>
                <c:pt idx="289">
                  <c:v>919.64200000000005</c:v>
                </c:pt>
                <c:pt idx="290">
                  <c:v>919.54200000000003</c:v>
                </c:pt>
                <c:pt idx="291">
                  <c:v>919.44200000000001</c:v>
                </c:pt>
                <c:pt idx="292">
                  <c:v>919.34199999999998</c:v>
                </c:pt>
                <c:pt idx="293">
                  <c:v>919.24199999999996</c:v>
                </c:pt>
                <c:pt idx="294">
                  <c:v>919.14200000000005</c:v>
                </c:pt>
                <c:pt idx="295">
                  <c:v>919.04200000000003</c:v>
                </c:pt>
                <c:pt idx="296">
                  <c:v>918.94200000000001</c:v>
                </c:pt>
                <c:pt idx="297">
                  <c:v>918.84199999999998</c:v>
                </c:pt>
                <c:pt idx="298">
                  <c:v>918.74199999999996</c:v>
                </c:pt>
                <c:pt idx="299">
                  <c:v>918.64200000000005</c:v>
                </c:pt>
                <c:pt idx="300">
                  <c:v>918.54200000000003</c:v>
                </c:pt>
                <c:pt idx="301">
                  <c:v>918.44200000000001</c:v>
                </c:pt>
                <c:pt idx="302">
                  <c:v>918.34199999999998</c:v>
                </c:pt>
                <c:pt idx="303">
                  <c:v>918.24199999999996</c:v>
                </c:pt>
                <c:pt idx="304">
                  <c:v>918.14200000000005</c:v>
                </c:pt>
                <c:pt idx="305">
                  <c:v>918.04200000000003</c:v>
                </c:pt>
                <c:pt idx="306">
                  <c:v>917.94200000000001</c:v>
                </c:pt>
                <c:pt idx="307">
                  <c:v>917.84199999999998</c:v>
                </c:pt>
                <c:pt idx="308">
                  <c:v>917.74199999999996</c:v>
                </c:pt>
                <c:pt idx="309">
                  <c:v>917.64200000000005</c:v>
                </c:pt>
                <c:pt idx="310">
                  <c:v>917.54200000000003</c:v>
                </c:pt>
                <c:pt idx="311">
                  <c:v>917.44200000000001</c:v>
                </c:pt>
                <c:pt idx="312">
                  <c:v>917.34199999999998</c:v>
                </c:pt>
                <c:pt idx="313">
                  <c:v>917.24199999999996</c:v>
                </c:pt>
                <c:pt idx="314">
                  <c:v>917.14200000000005</c:v>
                </c:pt>
                <c:pt idx="315">
                  <c:v>917.04200000000003</c:v>
                </c:pt>
                <c:pt idx="316">
                  <c:v>916.94200000000001</c:v>
                </c:pt>
                <c:pt idx="317">
                  <c:v>916.84199999999998</c:v>
                </c:pt>
                <c:pt idx="318">
                  <c:v>916.74199999999996</c:v>
                </c:pt>
                <c:pt idx="319">
                  <c:v>916.64200000000005</c:v>
                </c:pt>
                <c:pt idx="320">
                  <c:v>916.54200000000003</c:v>
                </c:pt>
                <c:pt idx="321">
                  <c:v>916.44200000000001</c:v>
                </c:pt>
                <c:pt idx="322">
                  <c:v>916.34199999999998</c:v>
                </c:pt>
                <c:pt idx="323">
                  <c:v>916.24199999999996</c:v>
                </c:pt>
                <c:pt idx="324">
                  <c:v>916.14200000000005</c:v>
                </c:pt>
                <c:pt idx="325">
                  <c:v>916.04200000000003</c:v>
                </c:pt>
                <c:pt idx="326">
                  <c:v>915.94200000000001</c:v>
                </c:pt>
                <c:pt idx="327">
                  <c:v>915.84199999999998</c:v>
                </c:pt>
                <c:pt idx="328">
                  <c:v>915.74199999999996</c:v>
                </c:pt>
                <c:pt idx="329">
                  <c:v>915.64200000000005</c:v>
                </c:pt>
                <c:pt idx="330">
                  <c:v>915.54200000000003</c:v>
                </c:pt>
                <c:pt idx="331">
                  <c:v>915.44200000000001</c:v>
                </c:pt>
                <c:pt idx="332">
                  <c:v>915.34199999999998</c:v>
                </c:pt>
                <c:pt idx="333">
                  <c:v>915.24199999999996</c:v>
                </c:pt>
                <c:pt idx="334">
                  <c:v>915.14200000000005</c:v>
                </c:pt>
                <c:pt idx="335">
                  <c:v>915.04200000000003</c:v>
                </c:pt>
                <c:pt idx="336">
                  <c:v>914.94200000000001</c:v>
                </c:pt>
                <c:pt idx="337">
                  <c:v>914.84199999999998</c:v>
                </c:pt>
                <c:pt idx="338">
                  <c:v>914.74199999999996</c:v>
                </c:pt>
                <c:pt idx="339">
                  <c:v>914.64200000000005</c:v>
                </c:pt>
                <c:pt idx="340">
                  <c:v>914.54200000000003</c:v>
                </c:pt>
                <c:pt idx="341">
                  <c:v>914.44200000000001</c:v>
                </c:pt>
                <c:pt idx="342">
                  <c:v>914.34199999999998</c:v>
                </c:pt>
                <c:pt idx="343">
                  <c:v>914.24199999999996</c:v>
                </c:pt>
                <c:pt idx="344">
                  <c:v>914.14200000000005</c:v>
                </c:pt>
                <c:pt idx="345">
                  <c:v>914.04200000000003</c:v>
                </c:pt>
                <c:pt idx="346">
                  <c:v>913.94200000000001</c:v>
                </c:pt>
                <c:pt idx="347">
                  <c:v>913.84199999999998</c:v>
                </c:pt>
                <c:pt idx="348">
                  <c:v>913.74199999999996</c:v>
                </c:pt>
                <c:pt idx="349">
                  <c:v>913.64200000000005</c:v>
                </c:pt>
                <c:pt idx="350">
                  <c:v>913.54200000000003</c:v>
                </c:pt>
                <c:pt idx="351">
                  <c:v>913.44200000000001</c:v>
                </c:pt>
                <c:pt idx="352">
                  <c:v>913.34199999999998</c:v>
                </c:pt>
                <c:pt idx="353">
                  <c:v>913.24199999999996</c:v>
                </c:pt>
                <c:pt idx="354">
                  <c:v>913.14200000000005</c:v>
                </c:pt>
                <c:pt idx="355">
                  <c:v>913.04200000000003</c:v>
                </c:pt>
                <c:pt idx="356">
                  <c:v>912.94200000000001</c:v>
                </c:pt>
                <c:pt idx="357">
                  <c:v>912.84199999999998</c:v>
                </c:pt>
                <c:pt idx="358">
                  <c:v>912.74199999999996</c:v>
                </c:pt>
                <c:pt idx="359">
                  <c:v>912.64200000000005</c:v>
                </c:pt>
                <c:pt idx="360">
                  <c:v>912.54200000000003</c:v>
                </c:pt>
                <c:pt idx="361">
                  <c:v>912.44200000000001</c:v>
                </c:pt>
                <c:pt idx="362">
                  <c:v>912.34199999999998</c:v>
                </c:pt>
                <c:pt idx="363">
                  <c:v>912.24199999999996</c:v>
                </c:pt>
                <c:pt idx="364">
                  <c:v>912.14200000000005</c:v>
                </c:pt>
                <c:pt idx="365">
                  <c:v>912.04200000000003</c:v>
                </c:pt>
                <c:pt idx="366">
                  <c:v>911.94200000000001</c:v>
                </c:pt>
                <c:pt idx="367">
                  <c:v>911.84199999999998</c:v>
                </c:pt>
                <c:pt idx="368">
                  <c:v>911.74199999999996</c:v>
                </c:pt>
                <c:pt idx="369">
                  <c:v>911.64200000000005</c:v>
                </c:pt>
                <c:pt idx="370">
                  <c:v>911.54200000000003</c:v>
                </c:pt>
                <c:pt idx="371">
                  <c:v>911.44200000000001</c:v>
                </c:pt>
                <c:pt idx="372">
                  <c:v>911.34199999999998</c:v>
                </c:pt>
                <c:pt idx="373">
                  <c:v>911.24199999999996</c:v>
                </c:pt>
                <c:pt idx="374">
                  <c:v>911.14200000000005</c:v>
                </c:pt>
                <c:pt idx="375">
                  <c:v>911.04200000000003</c:v>
                </c:pt>
                <c:pt idx="376">
                  <c:v>910.94200000000001</c:v>
                </c:pt>
                <c:pt idx="377">
                  <c:v>910.84199999999998</c:v>
                </c:pt>
                <c:pt idx="378">
                  <c:v>910.74199999999996</c:v>
                </c:pt>
                <c:pt idx="379">
                  <c:v>910.64200000000005</c:v>
                </c:pt>
                <c:pt idx="380">
                  <c:v>910.54200000000003</c:v>
                </c:pt>
                <c:pt idx="381">
                  <c:v>910.44200000000001</c:v>
                </c:pt>
                <c:pt idx="382">
                  <c:v>910.34199999999998</c:v>
                </c:pt>
                <c:pt idx="383">
                  <c:v>910.24199999999996</c:v>
                </c:pt>
                <c:pt idx="384">
                  <c:v>910.14200000000005</c:v>
                </c:pt>
                <c:pt idx="385">
                  <c:v>910.04200000000003</c:v>
                </c:pt>
                <c:pt idx="386">
                  <c:v>909.94200000000001</c:v>
                </c:pt>
                <c:pt idx="387">
                  <c:v>909.84199999999998</c:v>
                </c:pt>
                <c:pt idx="388">
                  <c:v>909.74199999999996</c:v>
                </c:pt>
                <c:pt idx="389">
                  <c:v>909.64200000000005</c:v>
                </c:pt>
                <c:pt idx="390">
                  <c:v>909.54200000000003</c:v>
                </c:pt>
                <c:pt idx="391">
                  <c:v>909.44200000000001</c:v>
                </c:pt>
                <c:pt idx="392">
                  <c:v>909.34199999999998</c:v>
                </c:pt>
                <c:pt idx="393">
                  <c:v>909.24199999999996</c:v>
                </c:pt>
                <c:pt idx="394">
                  <c:v>909.14200000000005</c:v>
                </c:pt>
                <c:pt idx="395">
                  <c:v>909.04200000000003</c:v>
                </c:pt>
                <c:pt idx="396">
                  <c:v>908.94200000000001</c:v>
                </c:pt>
                <c:pt idx="397">
                  <c:v>908.84199999999998</c:v>
                </c:pt>
                <c:pt idx="398">
                  <c:v>908.74199999999996</c:v>
                </c:pt>
                <c:pt idx="399">
                  <c:v>908.64200000000005</c:v>
                </c:pt>
                <c:pt idx="400">
                  <c:v>908.54200000000003</c:v>
                </c:pt>
                <c:pt idx="401">
                  <c:v>908.44200000000001</c:v>
                </c:pt>
                <c:pt idx="402">
                  <c:v>908.34199999999998</c:v>
                </c:pt>
                <c:pt idx="403">
                  <c:v>908.24199999999996</c:v>
                </c:pt>
                <c:pt idx="404">
                  <c:v>908.14200000000005</c:v>
                </c:pt>
                <c:pt idx="405">
                  <c:v>908.04200000000003</c:v>
                </c:pt>
                <c:pt idx="406">
                  <c:v>907.94200000000001</c:v>
                </c:pt>
                <c:pt idx="407">
                  <c:v>907.84199999999998</c:v>
                </c:pt>
                <c:pt idx="408">
                  <c:v>907.74199999999996</c:v>
                </c:pt>
                <c:pt idx="409">
                  <c:v>907.64200000000005</c:v>
                </c:pt>
                <c:pt idx="410">
                  <c:v>907.54200000000003</c:v>
                </c:pt>
                <c:pt idx="411">
                  <c:v>907.44200000000001</c:v>
                </c:pt>
                <c:pt idx="412">
                  <c:v>907.34199999999998</c:v>
                </c:pt>
                <c:pt idx="413">
                  <c:v>907.24199999999996</c:v>
                </c:pt>
                <c:pt idx="414">
                  <c:v>907.14200000000005</c:v>
                </c:pt>
                <c:pt idx="415">
                  <c:v>907.04200000000003</c:v>
                </c:pt>
                <c:pt idx="416">
                  <c:v>906.94200000000001</c:v>
                </c:pt>
                <c:pt idx="417">
                  <c:v>906.84199999999998</c:v>
                </c:pt>
                <c:pt idx="418">
                  <c:v>906.74199999999996</c:v>
                </c:pt>
                <c:pt idx="419">
                  <c:v>906.64200000000005</c:v>
                </c:pt>
                <c:pt idx="420">
                  <c:v>906.54200000000003</c:v>
                </c:pt>
                <c:pt idx="421">
                  <c:v>906.44200000000001</c:v>
                </c:pt>
                <c:pt idx="422">
                  <c:v>906.34199999999998</c:v>
                </c:pt>
                <c:pt idx="423">
                  <c:v>906.24199999999996</c:v>
                </c:pt>
                <c:pt idx="424">
                  <c:v>906.14200000000005</c:v>
                </c:pt>
                <c:pt idx="425">
                  <c:v>906.04200000000003</c:v>
                </c:pt>
                <c:pt idx="426">
                  <c:v>905.94200000000001</c:v>
                </c:pt>
                <c:pt idx="427">
                  <c:v>905.84199999999998</c:v>
                </c:pt>
                <c:pt idx="428">
                  <c:v>905.74199999999996</c:v>
                </c:pt>
                <c:pt idx="429">
                  <c:v>905.64200000000005</c:v>
                </c:pt>
                <c:pt idx="430">
                  <c:v>905.54200000000003</c:v>
                </c:pt>
                <c:pt idx="431">
                  <c:v>905.44200000000001</c:v>
                </c:pt>
                <c:pt idx="432">
                  <c:v>905.34199999999998</c:v>
                </c:pt>
                <c:pt idx="433">
                  <c:v>905.24199999999996</c:v>
                </c:pt>
                <c:pt idx="434">
                  <c:v>905.14200000000005</c:v>
                </c:pt>
                <c:pt idx="435">
                  <c:v>905.04200000000003</c:v>
                </c:pt>
                <c:pt idx="436">
                  <c:v>904.94200000000001</c:v>
                </c:pt>
                <c:pt idx="437">
                  <c:v>904.84199999999998</c:v>
                </c:pt>
                <c:pt idx="438">
                  <c:v>904.74199999999996</c:v>
                </c:pt>
                <c:pt idx="439">
                  <c:v>904.64200000000005</c:v>
                </c:pt>
                <c:pt idx="440">
                  <c:v>904.54200000000003</c:v>
                </c:pt>
                <c:pt idx="441">
                  <c:v>904.44200000000001</c:v>
                </c:pt>
                <c:pt idx="442">
                  <c:v>904.34199999999998</c:v>
                </c:pt>
                <c:pt idx="443">
                  <c:v>904.24199999999996</c:v>
                </c:pt>
                <c:pt idx="444">
                  <c:v>904.14200000000005</c:v>
                </c:pt>
                <c:pt idx="445">
                  <c:v>904.04200000000003</c:v>
                </c:pt>
                <c:pt idx="446">
                  <c:v>903.94200000000001</c:v>
                </c:pt>
                <c:pt idx="447">
                  <c:v>903.84199999999998</c:v>
                </c:pt>
                <c:pt idx="448">
                  <c:v>903.74199999999996</c:v>
                </c:pt>
                <c:pt idx="449">
                  <c:v>903.64200000000005</c:v>
                </c:pt>
                <c:pt idx="450">
                  <c:v>903.54200000000003</c:v>
                </c:pt>
                <c:pt idx="451">
                  <c:v>903.44200000000001</c:v>
                </c:pt>
                <c:pt idx="452">
                  <c:v>903.34199999999998</c:v>
                </c:pt>
                <c:pt idx="453">
                  <c:v>903.24199999999996</c:v>
                </c:pt>
                <c:pt idx="454">
                  <c:v>903.14200000000005</c:v>
                </c:pt>
                <c:pt idx="455">
                  <c:v>903.04200000000003</c:v>
                </c:pt>
                <c:pt idx="456">
                  <c:v>902.94200000000001</c:v>
                </c:pt>
                <c:pt idx="457">
                  <c:v>902.84199999999998</c:v>
                </c:pt>
                <c:pt idx="458">
                  <c:v>902.74199999999996</c:v>
                </c:pt>
                <c:pt idx="459">
                  <c:v>902.64200000000005</c:v>
                </c:pt>
                <c:pt idx="460">
                  <c:v>902.54200000000003</c:v>
                </c:pt>
                <c:pt idx="461">
                  <c:v>902.44200000000001</c:v>
                </c:pt>
                <c:pt idx="462">
                  <c:v>902.34199999999998</c:v>
                </c:pt>
                <c:pt idx="463">
                  <c:v>902.24199999999996</c:v>
                </c:pt>
                <c:pt idx="464">
                  <c:v>902.14200000000005</c:v>
                </c:pt>
                <c:pt idx="465">
                  <c:v>902.04200000000003</c:v>
                </c:pt>
                <c:pt idx="466">
                  <c:v>901.94200000000001</c:v>
                </c:pt>
                <c:pt idx="467">
                  <c:v>901.84199999999998</c:v>
                </c:pt>
                <c:pt idx="468">
                  <c:v>901.74199999999996</c:v>
                </c:pt>
                <c:pt idx="469">
                  <c:v>901.64200000000005</c:v>
                </c:pt>
                <c:pt idx="470">
                  <c:v>901.54200000000003</c:v>
                </c:pt>
                <c:pt idx="471">
                  <c:v>901.44200000000001</c:v>
                </c:pt>
                <c:pt idx="472">
                  <c:v>901.34199999999998</c:v>
                </c:pt>
                <c:pt idx="473">
                  <c:v>901.24199999999996</c:v>
                </c:pt>
                <c:pt idx="474">
                  <c:v>901.14200000000005</c:v>
                </c:pt>
                <c:pt idx="475">
                  <c:v>901.04200000000003</c:v>
                </c:pt>
                <c:pt idx="476">
                  <c:v>900.94200000000001</c:v>
                </c:pt>
                <c:pt idx="477">
                  <c:v>900.84199999999998</c:v>
                </c:pt>
                <c:pt idx="478">
                  <c:v>900.74199999999996</c:v>
                </c:pt>
                <c:pt idx="479">
                  <c:v>900.64200000000005</c:v>
                </c:pt>
                <c:pt idx="480">
                  <c:v>900.54200000000003</c:v>
                </c:pt>
                <c:pt idx="481">
                  <c:v>900.44200000000001</c:v>
                </c:pt>
                <c:pt idx="482">
                  <c:v>900.34199999999998</c:v>
                </c:pt>
                <c:pt idx="483">
                  <c:v>900.24199999999996</c:v>
                </c:pt>
                <c:pt idx="484">
                  <c:v>900.14200000000005</c:v>
                </c:pt>
                <c:pt idx="485">
                  <c:v>900.04200000000003</c:v>
                </c:pt>
                <c:pt idx="486">
                  <c:v>899.94200000000001</c:v>
                </c:pt>
                <c:pt idx="487">
                  <c:v>899.84199999999998</c:v>
                </c:pt>
                <c:pt idx="488">
                  <c:v>899.74199999999996</c:v>
                </c:pt>
                <c:pt idx="489">
                  <c:v>899.64200000000005</c:v>
                </c:pt>
                <c:pt idx="490">
                  <c:v>899.54200000000003</c:v>
                </c:pt>
                <c:pt idx="491">
                  <c:v>899.44200000000001</c:v>
                </c:pt>
                <c:pt idx="492">
                  <c:v>899.34199999999998</c:v>
                </c:pt>
                <c:pt idx="493">
                  <c:v>899.24199999999996</c:v>
                </c:pt>
                <c:pt idx="494">
                  <c:v>899.14200000000005</c:v>
                </c:pt>
                <c:pt idx="495">
                  <c:v>899.04200000000003</c:v>
                </c:pt>
                <c:pt idx="496">
                  <c:v>898.94200000000001</c:v>
                </c:pt>
                <c:pt idx="497">
                  <c:v>898.84199999999998</c:v>
                </c:pt>
                <c:pt idx="498">
                  <c:v>898.74199999999996</c:v>
                </c:pt>
                <c:pt idx="499">
                  <c:v>898.64200000000005</c:v>
                </c:pt>
                <c:pt idx="500">
                  <c:v>898.54200000000003</c:v>
                </c:pt>
                <c:pt idx="501">
                  <c:v>898.44200000000001</c:v>
                </c:pt>
                <c:pt idx="502">
                  <c:v>898.34199999999998</c:v>
                </c:pt>
                <c:pt idx="503">
                  <c:v>898.24199999999996</c:v>
                </c:pt>
                <c:pt idx="504">
                  <c:v>898.14200000000005</c:v>
                </c:pt>
                <c:pt idx="505">
                  <c:v>898.04200000000003</c:v>
                </c:pt>
                <c:pt idx="506">
                  <c:v>897.94200000000001</c:v>
                </c:pt>
                <c:pt idx="507">
                  <c:v>897.84199999999998</c:v>
                </c:pt>
                <c:pt idx="508">
                  <c:v>897.74199999999996</c:v>
                </c:pt>
                <c:pt idx="509">
                  <c:v>897.64200000000005</c:v>
                </c:pt>
                <c:pt idx="510">
                  <c:v>897.54200000000003</c:v>
                </c:pt>
                <c:pt idx="511">
                  <c:v>897.44200000000001</c:v>
                </c:pt>
                <c:pt idx="512">
                  <c:v>897.34199999999998</c:v>
                </c:pt>
                <c:pt idx="513">
                  <c:v>897.24199999999996</c:v>
                </c:pt>
                <c:pt idx="514">
                  <c:v>897.14200000000005</c:v>
                </c:pt>
                <c:pt idx="515">
                  <c:v>897.04200000000003</c:v>
                </c:pt>
                <c:pt idx="516">
                  <c:v>896.94200000000001</c:v>
                </c:pt>
                <c:pt idx="517">
                  <c:v>896.84199999999998</c:v>
                </c:pt>
                <c:pt idx="518">
                  <c:v>896.74199999999996</c:v>
                </c:pt>
                <c:pt idx="519">
                  <c:v>896.64200000000005</c:v>
                </c:pt>
                <c:pt idx="520">
                  <c:v>896.54200000000003</c:v>
                </c:pt>
                <c:pt idx="521">
                  <c:v>896.44200000000001</c:v>
                </c:pt>
                <c:pt idx="522">
                  <c:v>896.34199999999998</c:v>
                </c:pt>
                <c:pt idx="523">
                  <c:v>896.24199999999996</c:v>
                </c:pt>
                <c:pt idx="524">
                  <c:v>896.14200000000005</c:v>
                </c:pt>
                <c:pt idx="525">
                  <c:v>896.04200000000003</c:v>
                </c:pt>
                <c:pt idx="526">
                  <c:v>895.94200000000001</c:v>
                </c:pt>
                <c:pt idx="527">
                  <c:v>895.84199999999998</c:v>
                </c:pt>
                <c:pt idx="528">
                  <c:v>895.74199999999996</c:v>
                </c:pt>
                <c:pt idx="529">
                  <c:v>895.64200000000005</c:v>
                </c:pt>
                <c:pt idx="530">
                  <c:v>895.54200000000003</c:v>
                </c:pt>
                <c:pt idx="531">
                  <c:v>895.44200000000001</c:v>
                </c:pt>
                <c:pt idx="532">
                  <c:v>895.34199999999998</c:v>
                </c:pt>
                <c:pt idx="533">
                  <c:v>895.24199999999996</c:v>
                </c:pt>
                <c:pt idx="534">
                  <c:v>895.14200000000005</c:v>
                </c:pt>
                <c:pt idx="535">
                  <c:v>895.04200000000003</c:v>
                </c:pt>
                <c:pt idx="536">
                  <c:v>894.94200000000001</c:v>
                </c:pt>
                <c:pt idx="537">
                  <c:v>894.84199999999998</c:v>
                </c:pt>
                <c:pt idx="538">
                  <c:v>894.74199999999996</c:v>
                </c:pt>
                <c:pt idx="539">
                  <c:v>894.64200000000005</c:v>
                </c:pt>
                <c:pt idx="540">
                  <c:v>894.54200000000003</c:v>
                </c:pt>
                <c:pt idx="541">
                  <c:v>894.44200000000001</c:v>
                </c:pt>
                <c:pt idx="542">
                  <c:v>894.34199999999998</c:v>
                </c:pt>
                <c:pt idx="543">
                  <c:v>894.24199999999996</c:v>
                </c:pt>
                <c:pt idx="544">
                  <c:v>894.14200000000005</c:v>
                </c:pt>
                <c:pt idx="545">
                  <c:v>894.04200000000003</c:v>
                </c:pt>
                <c:pt idx="546">
                  <c:v>893.94200000000001</c:v>
                </c:pt>
                <c:pt idx="547">
                  <c:v>893.84199999999998</c:v>
                </c:pt>
                <c:pt idx="548">
                  <c:v>893.74199999999996</c:v>
                </c:pt>
                <c:pt idx="549">
                  <c:v>893.64200000000005</c:v>
                </c:pt>
                <c:pt idx="550">
                  <c:v>893.54200000000003</c:v>
                </c:pt>
                <c:pt idx="551">
                  <c:v>893.44200000000001</c:v>
                </c:pt>
                <c:pt idx="552">
                  <c:v>893.34199999999998</c:v>
                </c:pt>
                <c:pt idx="553">
                  <c:v>893.24199999999996</c:v>
                </c:pt>
                <c:pt idx="554">
                  <c:v>893.14200000000005</c:v>
                </c:pt>
                <c:pt idx="555">
                  <c:v>893.04200000000003</c:v>
                </c:pt>
                <c:pt idx="556">
                  <c:v>892.94200000000001</c:v>
                </c:pt>
                <c:pt idx="557">
                  <c:v>892.84199999999998</c:v>
                </c:pt>
                <c:pt idx="558">
                  <c:v>892.74199999999996</c:v>
                </c:pt>
                <c:pt idx="559">
                  <c:v>892.64200000000005</c:v>
                </c:pt>
                <c:pt idx="560">
                  <c:v>892.54200000000003</c:v>
                </c:pt>
                <c:pt idx="561">
                  <c:v>892.44200000000001</c:v>
                </c:pt>
                <c:pt idx="562">
                  <c:v>892.34199999999998</c:v>
                </c:pt>
                <c:pt idx="563">
                  <c:v>892.24199999999996</c:v>
                </c:pt>
                <c:pt idx="564">
                  <c:v>892.14200000000005</c:v>
                </c:pt>
                <c:pt idx="565">
                  <c:v>892.04200000000003</c:v>
                </c:pt>
                <c:pt idx="566">
                  <c:v>891.94200000000001</c:v>
                </c:pt>
                <c:pt idx="567">
                  <c:v>891.84199999999998</c:v>
                </c:pt>
                <c:pt idx="568">
                  <c:v>891.74199999999996</c:v>
                </c:pt>
                <c:pt idx="569">
                  <c:v>891.64200000000005</c:v>
                </c:pt>
                <c:pt idx="570">
                  <c:v>891.54200000000003</c:v>
                </c:pt>
                <c:pt idx="571">
                  <c:v>891.44200000000001</c:v>
                </c:pt>
                <c:pt idx="572">
                  <c:v>891.34199999999998</c:v>
                </c:pt>
                <c:pt idx="573">
                  <c:v>891.24199999999996</c:v>
                </c:pt>
                <c:pt idx="574">
                  <c:v>891.14200000000005</c:v>
                </c:pt>
                <c:pt idx="575">
                  <c:v>891.04200000000003</c:v>
                </c:pt>
                <c:pt idx="576">
                  <c:v>890.94200000000001</c:v>
                </c:pt>
                <c:pt idx="577">
                  <c:v>890.84199999999998</c:v>
                </c:pt>
                <c:pt idx="578">
                  <c:v>890.74199999999996</c:v>
                </c:pt>
                <c:pt idx="579">
                  <c:v>890.64200000000005</c:v>
                </c:pt>
                <c:pt idx="580">
                  <c:v>890.54200000000003</c:v>
                </c:pt>
                <c:pt idx="581">
                  <c:v>890.44200000000001</c:v>
                </c:pt>
                <c:pt idx="582">
                  <c:v>890.34199999999998</c:v>
                </c:pt>
                <c:pt idx="583">
                  <c:v>890.24199999999996</c:v>
                </c:pt>
                <c:pt idx="584">
                  <c:v>890.14200000000005</c:v>
                </c:pt>
                <c:pt idx="585">
                  <c:v>890.04200000000003</c:v>
                </c:pt>
                <c:pt idx="586">
                  <c:v>889.94200000000001</c:v>
                </c:pt>
                <c:pt idx="587">
                  <c:v>889.84199999999998</c:v>
                </c:pt>
                <c:pt idx="588">
                  <c:v>889.74199999999996</c:v>
                </c:pt>
                <c:pt idx="589">
                  <c:v>889.64200000000005</c:v>
                </c:pt>
                <c:pt idx="590">
                  <c:v>889.54200000000003</c:v>
                </c:pt>
                <c:pt idx="591">
                  <c:v>889.44200000000001</c:v>
                </c:pt>
                <c:pt idx="592">
                  <c:v>889.34199999999998</c:v>
                </c:pt>
                <c:pt idx="593">
                  <c:v>889.24199999999996</c:v>
                </c:pt>
                <c:pt idx="594">
                  <c:v>889.14200000000005</c:v>
                </c:pt>
                <c:pt idx="595">
                  <c:v>889.04200000000003</c:v>
                </c:pt>
                <c:pt idx="596">
                  <c:v>888.94200000000001</c:v>
                </c:pt>
                <c:pt idx="597">
                  <c:v>888.84199999999998</c:v>
                </c:pt>
                <c:pt idx="598">
                  <c:v>888.74199999999996</c:v>
                </c:pt>
                <c:pt idx="599">
                  <c:v>888.64200000000005</c:v>
                </c:pt>
                <c:pt idx="600">
                  <c:v>888.54200000000003</c:v>
                </c:pt>
                <c:pt idx="601">
                  <c:v>888.44200000000001</c:v>
                </c:pt>
                <c:pt idx="602">
                  <c:v>888.34199999999998</c:v>
                </c:pt>
                <c:pt idx="603">
                  <c:v>888.24199999999996</c:v>
                </c:pt>
                <c:pt idx="604">
                  <c:v>888.14200000000005</c:v>
                </c:pt>
                <c:pt idx="605">
                  <c:v>888.04200000000003</c:v>
                </c:pt>
                <c:pt idx="606">
                  <c:v>887.94200000000001</c:v>
                </c:pt>
                <c:pt idx="607">
                  <c:v>887.84199999999998</c:v>
                </c:pt>
                <c:pt idx="608">
                  <c:v>887.74199999999996</c:v>
                </c:pt>
                <c:pt idx="609">
                  <c:v>887.64200000000005</c:v>
                </c:pt>
                <c:pt idx="610">
                  <c:v>887.54200000000003</c:v>
                </c:pt>
                <c:pt idx="611">
                  <c:v>887.44200000000001</c:v>
                </c:pt>
                <c:pt idx="612">
                  <c:v>887.34199999999998</c:v>
                </c:pt>
                <c:pt idx="613">
                  <c:v>887.24199999999996</c:v>
                </c:pt>
                <c:pt idx="614">
                  <c:v>887.14200000000005</c:v>
                </c:pt>
                <c:pt idx="615">
                  <c:v>887.04200000000003</c:v>
                </c:pt>
                <c:pt idx="616">
                  <c:v>886.94200000000001</c:v>
                </c:pt>
                <c:pt idx="617">
                  <c:v>886.84199999999998</c:v>
                </c:pt>
                <c:pt idx="618">
                  <c:v>886.74199999999996</c:v>
                </c:pt>
                <c:pt idx="619">
                  <c:v>886.64200000000005</c:v>
                </c:pt>
                <c:pt idx="620">
                  <c:v>886.54200000000003</c:v>
                </c:pt>
                <c:pt idx="621">
                  <c:v>886.44200000000001</c:v>
                </c:pt>
                <c:pt idx="622">
                  <c:v>886.34199999999998</c:v>
                </c:pt>
                <c:pt idx="623">
                  <c:v>886.24199999999996</c:v>
                </c:pt>
                <c:pt idx="624">
                  <c:v>886.14200000000005</c:v>
                </c:pt>
                <c:pt idx="625">
                  <c:v>886.04200000000003</c:v>
                </c:pt>
                <c:pt idx="626">
                  <c:v>885.94200000000001</c:v>
                </c:pt>
                <c:pt idx="627">
                  <c:v>885.84199999999998</c:v>
                </c:pt>
                <c:pt idx="628">
                  <c:v>885.74199999999996</c:v>
                </c:pt>
                <c:pt idx="629">
                  <c:v>885.64200000000005</c:v>
                </c:pt>
                <c:pt idx="630">
                  <c:v>885.54200000000003</c:v>
                </c:pt>
                <c:pt idx="631">
                  <c:v>885.44200000000001</c:v>
                </c:pt>
                <c:pt idx="632">
                  <c:v>885.34199999999998</c:v>
                </c:pt>
                <c:pt idx="633">
                  <c:v>885.24199999999996</c:v>
                </c:pt>
                <c:pt idx="634">
                  <c:v>885.14200000000005</c:v>
                </c:pt>
                <c:pt idx="635">
                  <c:v>885.04200000000003</c:v>
                </c:pt>
                <c:pt idx="636">
                  <c:v>884.94200000000001</c:v>
                </c:pt>
                <c:pt idx="637">
                  <c:v>884.84199999999998</c:v>
                </c:pt>
                <c:pt idx="638">
                  <c:v>884.74199999999996</c:v>
                </c:pt>
                <c:pt idx="639">
                  <c:v>884.64200000000005</c:v>
                </c:pt>
                <c:pt idx="640">
                  <c:v>884.54200000000003</c:v>
                </c:pt>
                <c:pt idx="641">
                  <c:v>884.44200000000001</c:v>
                </c:pt>
                <c:pt idx="642">
                  <c:v>884.34199999999998</c:v>
                </c:pt>
                <c:pt idx="643">
                  <c:v>884.24199999999996</c:v>
                </c:pt>
                <c:pt idx="644">
                  <c:v>884.14200000000005</c:v>
                </c:pt>
                <c:pt idx="645">
                  <c:v>884.04200000000003</c:v>
                </c:pt>
                <c:pt idx="646">
                  <c:v>883.94200000000001</c:v>
                </c:pt>
                <c:pt idx="647">
                  <c:v>883.84199999999998</c:v>
                </c:pt>
                <c:pt idx="648">
                  <c:v>883.74199999999996</c:v>
                </c:pt>
                <c:pt idx="649">
                  <c:v>883.64200000000005</c:v>
                </c:pt>
                <c:pt idx="650">
                  <c:v>883.54200000000003</c:v>
                </c:pt>
                <c:pt idx="651">
                  <c:v>883.44200000000001</c:v>
                </c:pt>
                <c:pt idx="652">
                  <c:v>883.34199999999998</c:v>
                </c:pt>
                <c:pt idx="653">
                  <c:v>883.24199999999996</c:v>
                </c:pt>
                <c:pt idx="654">
                  <c:v>883.14200000000005</c:v>
                </c:pt>
                <c:pt idx="655">
                  <c:v>883.04200000000003</c:v>
                </c:pt>
                <c:pt idx="656">
                  <c:v>882.94200000000001</c:v>
                </c:pt>
                <c:pt idx="657">
                  <c:v>882.84199999999998</c:v>
                </c:pt>
                <c:pt idx="658">
                  <c:v>882.74199999999996</c:v>
                </c:pt>
                <c:pt idx="659">
                  <c:v>882.64200000000005</c:v>
                </c:pt>
                <c:pt idx="660">
                  <c:v>882.54200000000003</c:v>
                </c:pt>
                <c:pt idx="661">
                  <c:v>882.44200000000001</c:v>
                </c:pt>
                <c:pt idx="662">
                  <c:v>882.34199999999998</c:v>
                </c:pt>
                <c:pt idx="663">
                  <c:v>882.24199999999996</c:v>
                </c:pt>
                <c:pt idx="664">
                  <c:v>882.14200000000005</c:v>
                </c:pt>
                <c:pt idx="665">
                  <c:v>882.04200000000003</c:v>
                </c:pt>
                <c:pt idx="666">
                  <c:v>881.94200000000001</c:v>
                </c:pt>
                <c:pt idx="667">
                  <c:v>881.84199999999998</c:v>
                </c:pt>
                <c:pt idx="668">
                  <c:v>881.74199999999996</c:v>
                </c:pt>
                <c:pt idx="669">
                  <c:v>881.64200000000005</c:v>
                </c:pt>
                <c:pt idx="670">
                  <c:v>881.54200000000003</c:v>
                </c:pt>
                <c:pt idx="671">
                  <c:v>881.44200000000001</c:v>
                </c:pt>
                <c:pt idx="672">
                  <c:v>881.34199999999998</c:v>
                </c:pt>
                <c:pt idx="673">
                  <c:v>881.24199999999996</c:v>
                </c:pt>
                <c:pt idx="674">
                  <c:v>881.14200000000005</c:v>
                </c:pt>
                <c:pt idx="675">
                  <c:v>881.04200000000003</c:v>
                </c:pt>
                <c:pt idx="676">
                  <c:v>880.94200000000001</c:v>
                </c:pt>
                <c:pt idx="677">
                  <c:v>880.84199999999998</c:v>
                </c:pt>
                <c:pt idx="678">
                  <c:v>880.74199999999996</c:v>
                </c:pt>
                <c:pt idx="679">
                  <c:v>880.64200000000005</c:v>
                </c:pt>
                <c:pt idx="680">
                  <c:v>880.54200000000003</c:v>
                </c:pt>
                <c:pt idx="681">
                  <c:v>880.44200000000001</c:v>
                </c:pt>
                <c:pt idx="682">
                  <c:v>880.34199999999998</c:v>
                </c:pt>
                <c:pt idx="683">
                  <c:v>880.24199999999996</c:v>
                </c:pt>
                <c:pt idx="684">
                  <c:v>880.14200000000005</c:v>
                </c:pt>
                <c:pt idx="685">
                  <c:v>880.04200000000003</c:v>
                </c:pt>
                <c:pt idx="686">
                  <c:v>879.94200000000001</c:v>
                </c:pt>
                <c:pt idx="687">
                  <c:v>879.84199999999998</c:v>
                </c:pt>
                <c:pt idx="688">
                  <c:v>879.74199999999996</c:v>
                </c:pt>
                <c:pt idx="689">
                  <c:v>879.64200000000005</c:v>
                </c:pt>
                <c:pt idx="690">
                  <c:v>879.54200000000003</c:v>
                </c:pt>
                <c:pt idx="691">
                  <c:v>879.44200000000001</c:v>
                </c:pt>
                <c:pt idx="692">
                  <c:v>879.34199999999998</c:v>
                </c:pt>
                <c:pt idx="693">
                  <c:v>879.24199999999996</c:v>
                </c:pt>
                <c:pt idx="694">
                  <c:v>879.14200000000005</c:v>
                </c:pt>
                <c:pt idx="695">
                  <c:v>879.04200000000003</c:v>
                </c:pt>
                <c:pt idx="696">
                  <c:v>878.94200000000001</c:v>
                </c:pt>
                <c:pt idx="697">
                  <c:v>878.84199999999998</c:v>
                </c:pt>
                <c:pt idx="698">
                  <c:v>878.74199999999996</c:v>
                </c:pt>
                <c:pt idx="699">
                  <c:v>878.64200000000005</c:v>
                </c:pt>
                <c:pt idx="700">
                  <c:v>878.54200000000003</c:v>
                </c:pt>
                <c:pt idx="701">
                  <c:v>878.44200000000001</c:v>
                </c:pt>
                <c:pt idx="702">
                  <c:v>878.34199999999998</c:v>
                </c:pt>
                <c:pt idx="703">
                  <c:v>878.24199999999996</c:v>
                </c:pt>
                <c:pt idx="704">
                  <c:v>878.14200000000005</c:v>
                </c:pt>
                <c:pt idx="705">
                  <c:v>878.04200000000003</c:v>
                </c:pt>
                <c:pt idx="706">
                  <c:v>877.94200000000001</c:v>
                </c:pt>
                <c:pt idx="707">
                  <c:v>877.84199999999998</c:v>
                </c:pt>
                <c:pt idx="708">
                  <c:v>877.74199999999996</c:v>
                </c:pt>
                <c:pt idx="709">
                  <c:v>877.64200000000005</c:v>
                </c:pt>
                <c:pt idx="710">
                  <c:v>877.54200000000003</c:v>
                </c:pt>
                <c:pt idx="711">
                  <c:v>877.44200000000001</c:v>
                </c:pt>
                <c:pt idx="712">
                  <c:v>877.34199999999998</c:v>
                </c:pt>
                <c:pt idx="713">
                  <c:v>877.24199999999996</c:v>
                </c:pt>
                <c:pt idx="714">
                  <c:v>877.14200000000005</c:v>
                </c:pt>
                <c:pt idx="715">
                  <c:v>877.04200000000003</c:v>
                </c:pt>
                <c:pt idx="716">
                  <c:v>876.94200000000001</c:v>
                </c:pt>
                <c:pt idx="717">
                  <c:v>876.84199999999998</c:v>
                </c:pt>
                <c:pt idx="718">
                  <c:v>876.74199999999996</c:v>
                </c:pt>
                <c:pt idx="719">
                  <c:v>876.64200000000005</c:v>
                </c:pt>
                <c:pt idx="720">
                  <c:v>876.54200000000003</c:v>
                </c:pt>
                <c:pt idx="721">
                  <c:v>876.44200000000001</c:v>
                </c:pt>
                <c:pt idx="722">
                  <c:v>876.34199999999998</c:v>
                </c:pt>
                <c:pt idx="723">
                  <c:v>876.24199999999996</c:v>
                </c:pt>
                <c:pt idx="724">
                  <c:v>876.14200000000005</c:v>
                </c:pt>
                <c:pt idx="725">
                  <c:v>876.04200000000003</c:v>
                </c:pt>
                <c:pt idx="726">
                  <c:v>875.94200000000001</c:v>
                </c:pt>
                <c:pt idx="727">
                  <c:v>875.84199999999998</c:v>
                </c:pt>
                <c:pt idx="728">
                  <c:v>875.74199999999996</c:v>
                </c:pt>
                <c:pt idx="729">
                  <c:v>875.64200000000005</c:v>
                </c:pt>
                <c:pt idx="730">
                  <c:v>875.54200000000003</c:v>
                </c:pt>
                <c:pt idx="731">
                  <c:v>875.44200000000001</c:v>
                </c:pt>
                <c:pt idx="732">
                  <c:v>875.34199999999998</c:v>
                </c:pt>
                <c:pt idx="733">
                  <c:v>875.24199999999996</c:v>
                </c:pt>
                <c:pt idx="734">
                  <c:v>875.14200000000005</c:v>
                </c:pt>
                <c:pt idx="735">
                  <c:v>875.04200000000003</c:v>
                </c:pt>
                <c:pt idx="736">
                  <c:v>874.94200000000001</c:v>
                </c:pt>
                <c:pt idx="737">
                  <c:v>874.84199999999998</c:v>
                </c:pt>
                <c:pt idx="738">
                  <c:v>874.74199999999996</c:v>
                </c:pt>
                <c:pt idx="739">
                  <c:v>874.64200000000005</c:v>
                </c:pt>
                <c:pt idx="740">
                  <c:v>874.54200000000003</c:v>
                </c:pt>
                <c:pt idx="741">
                  <c:v>874.44200000000001</c:v>
                </c:pt>
                <c:pt idx="742">
                  <c:v>874.34199999999998</c:v>
                </c:pt>
                <c:pt idx="743">
                  <c:v>874.24199999999996</c:v>
                </c:pt>
                <c:pt idx="744">
                  <c:v>874.14200000000005</c:v>
                </c:pt>
                <c:pt idx="745">
                  <c:v>874.04200000000003</c:v>
                </c:pt>
                <c:pt idx="746">
                  <c:v>873.94200000000001</c:v>
                </c:pt>
                <c:pt idx="747">
                  <c:v>873.84199999999998</c:v>
                </c:pt>
                <c:pt idx="748">
                  <c:v>873.74199999999996</c:v>
                </c:pt>
                <c:pt idx="749">
                  <c:v>873.64200000000005</c:v>
                </c:pt>
                <c:pt idx="750">
                  <c:v>873.54200000000003</c:v>
                </c:pt>
              </c:numCache>
            </c:numRef>
          </c:xVal>
          <c:yVal>
            <c:numRef>
              <c:f>'Sample 8'!$C$5:$C$755</c:f>
              <c:numCache>
                <c:formatCode>General</c:formatCode>
                <c:ptCount val="751"/>
                <c:pt idx="0">
                  <c:v>14995.1</c:v>
                </c:pt>
                <c:pt idx="1">
                  <c:v>14852.4</c:v>
                </c:pt>
                <c:pt idx="2">
                  <c:v>14892.4</c:v>
                </c:pt>
                <c:pt idx="3">
                  <c:v>14927.5</c:v>
                </c:pt>
                <c:pt idx="4">
                  <c:v>14857.4</c:v>
                </c:pt>
                <c:pt idx="5">
                  <c:v>15140.3</c:v>
                </c:pt>
                <c:pt idx="6">
                  <c:v>14990</c:v>
                </c:pt>
                <c:pt idx="7">
                  <c:v>14967.5</c:v>
                </c:pt>
                <c:pt idx="8">
                  <c:v>15062.6</c:v>
                </c:pt>
                <c:pt idx="9">
                  <c:v>14852.4</c:v>
                </c:pt>
                <c:pt idx="10">
                  <c:v>14947.5</c:v>
                </c:pt>
                <c:pt idx="11">
                  <c:v>14930</c:v>
                </c:pt>
                <c:pt idx="12">
                  <c:v>14667.1</c:v>
                </c:pt>
                <c:pt idx="13">
                  <c:v>14874.9</c:v>
                </c:pt>
                <c:pt idx="14">
                  <c:v>14997.6</c:v>
                </c:pt>
                <c:pt idx="15">
                  <c:v>15070.2</c:v>
                </c:pt>
                <c:pt idx="16">
                  <c:v>14819.8</c:v>
                </c:pt>
                <c:pt idx="17">
                  <c:v>15150.3</c:v>
                </c:pt>
                <c:pt idx="18">
                  <c:v>15037.6</c:v>
                </c:pt>
                <c:pt idx="19">
                  <c:v>15025.1</c:v>
                </c:pt>
                <c:pt idx="20">
                  <c:v>15090.2</c:v>
                </c:pt>
                <c:pt idx="21">
                  <c:v>14990</c:v>
                </c:pt>
                <c:pt idx="22">
                  <c:v>15030.1</c:v>
                </c:pt>
                <c:pt idx="23">
                  <c:v>14970</c:v>
                </c:pt>
                <c:pt idx="24">
                  <c:v>14987.5</c:v>
                </c:pt>
                <c:pt idx="25">
                  <c:v>14849.9</c:v>
                </c:pt>
                <c:pt idx="26">
                  <c:v>14807.3</c:v>
                </c:pt>
                <c:pt idx="27">
                  <c:v>14889.9</c:v>
                </c:pt>
                <c:pt idx="28">
                  <c:v>14729.7</c:v>
                </c:pt>
                <c:pt idx="29">
                  <c:v>14627.1</c:v>
                </c:pt>
                <c:pt idx="30">
                  <c:v>15060.1</c:v>
                </c:pt>
                <c:pt idx="31">
                  <c:v>15255.4</c:v>
                </c:pt>
                <c:pt idx="32">
                  <c:v>15092.7</c:v>
                </c:pt>
                <c:pt idx="33">
                  <c:v>15037.6</c:v>
                </c:pt>
                <c:pt idx="34">
                  <c:v>14869.9</c:v>
                </c:pt>
                <c:pt idx="35">
                  <c:v>14977.5</c:v>
                </c:pt>
                <c:pt idx="36">
                  <c:v>14952.5</c:v>
                </c:pt>
                <c:pt idx="37">
                  <c:v>14772.3</c:v>
                </c:pt>
                <c:pt idx="38">
                  <c:v>15032.6</c:v>
                </c:pt>
                <c:pt idx="39">
                  <c:v>15285.4</c:v>
                </c:pt>
                <c:pt idx="40">
                  <c:v>15037.6</c:v>
                </c:pt>
                <c:pt idx="41">
                  <c:v>15162.8</c:v>
                </c:pt>
                <c:pt idx="42">
                  <c:v>15057.6</c:v>
                </c:pt>
                <c:pt idx="43">
                  <c:v>15212.8</c:v>
                </c:pt>
                <c:pt idx="44">
                  <c:v>15042.6</c:v>
                </c:pt>
                <c:pt idx="45">
                  <c:v>14792.3</c:v>
                </c:pt>
                <c:pt idx="46">
                  <c:v>14975</c:v>
                </c:pt>
                <c:pt idx="47">
                  <c:v>14965</c:v>
                </c:pt>
                <c:pt idx="48">
                  <c:v>14754.7</c:v>
                </c:pt>
                <c:pt idx="49">
                  <c:v>14792.3</c:v>
                </c:pt>
                <c:pt idx="50">
                  <c:v>14852.4</c:v>
                </c:pt>
                <c:pt idx="51">
                  <c:v>15170.3</c:v>
                </c:pt>
                <c:pt idx="52">
                  <c:v>14952.5</c:v>
                </c:pt>
                <c:pt idx="53">
                  <c:v>14942.5</c:v>
                </c:pt>
                <c:pt idx="54">
                  <c:v>14847.4</c:v>
                </c:pt>
                <c:pt idx="55">
                  <c:v>14842.4</c:v>
                </c:pt>
                <c:pt idx="56">
                  <c:v>14859.9</c:v>
                </c:pt>
                <c:pt idx="57">
                  <c:v>14764.7</c:v>
                </c:pt>
                <c:pt idx="58">
                  <c:v>14952.5</c:v>
                </c:pt>
                <c:pt idx="59">
                  <c:v>15062.6</c:v>
                </c:pt>
                <c:pt idx="60">
                  <c:v>14899.9</c:v>
                </c:pt>
                <c:pt idx="61">
                  <c:v>14817.3</c:v>
                </c:pt>
                <c:pt idx="62">
                  <c:v>14717.2</c:v>
                </c:pt>
                <c:pt idx="63">
                  <c:v>14589.5</c:v>
                </c:pt>
                <c:pt idx="64">
                  <c:v>15052.6</c:v>
                </c:pt>
                <c:pt idx="65">
                  <c:v>15085.2</c:v>
                </c:pt>
                <c:pt idx="66">
                  <c:v>14874.9</c:v>
                </c:pt>
                <c:pt idx="67">
                  <c:v>14652.1</c:v>
                </c:pt>
                <c:pt idx="68">
                  <c:v>14819.8</c:v>
                </c:pt>
                <c:pt idx="69">
                  <c:v>15117.7</c:v>
                </c:pt>
                <c:pt idx="70">
                  <c:v>15185.3</c:v>
                </c:pt>
                <c:pt idx="71">
                  <c:v>14789.8</c:v>
                </c:pt>
                <c:pt idx="72">
                  <c:v>14982.5</c:v>
                </c:pt>
                <c:pt idx="73">
                  <c:v>15077.7</c:v>
                </c:pt>
                <c:pt idx="74">
                  <c:v>15160.3</c:v>
                </c:pt>
                <c:pt idx="75">
                  <c:v>15200.3</c:v>
                </c:pt>
                <c:pt idx="76">
                  <c:v>15077.7</c:v>
                </c:pt>
                <c:pt idx="77">
                  <c:v>14659.6</c:v>
                </c:pt>
                <c:pt idx="78">
                  <c:v>14754.7</c:v>
                </c:pt>
                <c:pt idx="79">
                  <c:v>14879.9</c:v>
                </c:pt>
                <c:pt idx="80">
                  <c:v>15042.6</c:v>
                </c:pt>
                <c:pt idx="81">
                  <c:v>14952.5</c:v>
                </c:pt>
                <c:pt idx="82">
                  <c:v>14822.3</c:v>
                </c:pt>
                <c:pt idx="83">
                  <c:v>14904.9</c:v>
                </c:pt>
                <c:pt idx="84">
                  <c:v>14997.6</c:v>
                </c:pt>
                <c:pt idx="85">
                  <c:v>14902.4</c:v>
                </c:pt>
                <c:pt idx="86">
                  <c:v>14995.1</c:v>
                </c:pt>
                <c:pt idx="87">
                  <c:v>14927.5</c:v>
                </c:pt>
                <c:pt idx="88">
                  <c:v>14937.5</c:v>
                </c:pt>
                <c:pt idx="89">
                  <c:v>14914.9</c:v>
                </c:pt>
                <c:pt idx="90">
                  <c:v>14809.8</c:v>
                </c:pt>
                <c:pt idx="91">
                  <c:v>14842.4</c:v>
                </c:pt>
                <c:pt idx="92">
                  <c:v>14902.4</c:v>
                </c:pt>
                <c:pt idx="93">
                  <c:v>14995.1</c:v>
                </c:pt>
                <c:pt idx="94">
                  <c:v>15205.3</c:v>
                </c:pt>
                <c:pt idx="95">
                  <c:v>14872.4</c:v>
                </c:pt>
                <c:pt idx="96">
                  <c:v>15145.3</c:v>
                </c:pt>
                <c:pt idx="97">
                  <c:v>15000.1</c:v>
                </c:pt>
                <c:pt idx="98">
                  <c:v>15145.3</c:v>
                </c:pt>
                <c:pt idx="99">
                  <c:v>15107.7</c:v>
                </c:pt>
                <c:pt idx="100">
                  <c:v>14967.5</c:v>
                </c:pt>
                <c:pt idx="101">
                  <c:v>14874.9</c:v>
                </c:pt>
                <c:pt idx="102">
                  <c:v>14677.1</c:v>
                </c:pt>
                <c:pt idx="103">
                  <c:v>15092.7</c:v>
                </c:pt>
                <c:pt idx="104">
                  <c:v>14942.5</c:v>
                </c:pt>
                <c:pt idx="105">
                  <c:v>14772.3</c:v>
                </c:pt>
                <c:pt idx="106">
                  <c:v>14899.9</c:v>
                </c:pt>
                <c:pt idx="107">
                  <c:v>14597</c:v>
                </c:pt>
                <c:pt idx="108">
                  <c:v>14749.7</c:v>
                </c:pt>
                <c:pt idx="109">
                  <c:v>14772.3</c:v>
                </c:pt>
                <c:pt idx="110">
                  <c:v>14774.8</c:v>
                </c:pt>
                <c:pt idx="111">
                  <c:v>15107.7</c:v>
                </c:pt>
                <c:pt idx="112">
                  <c:v>14995.1</c:v>
                </c:pt>
                <c:pt idx="113">
                  <c:v>14914.9</c:v>
                </c:pt>
                <c:pt idx="114">
                  <c:v>14862.4</c:v>
                </c:pt>
                <c:pt idx="115">
                  <c:v>14797.3</c:v>
                </c:pt>
                <c:pt idx="116">
                  <c:v>14664.6</c:v>
                </c:pt>
                <c:pt idx="117">
                  <c:v>14897.4</c:v>
                </c:pt>
                <c:pt idx="118">
                  <c:v>14732.2</c:v>
                </c:pt>
                <c:pt idx="119">
                  <c:v>14769.8</c:v>
                </c:pt>
                <c:pt idx="120">
                  <c:v>15132.7</c:v>
                </c:pt>
                <c:pt idx="121">
                  <c:v>14719.7</c:v>
                </c:pt>
                <c:pt idx="122">
                  <c:v>14782.3</c:v>
                </c:pt>
                <c:pt idx="123">
                  <c:v>14902.4</c:v>
                </c:pt>
                <c:pt idx="124">
                  <c:v>14849.9</c:v>
                </c:pt>
                <c:pt idx="125">
                  <c:v>14942.5</c:v>
                </c:pt>
                <c:pt idx="126">
                  <c:v>14819.8</c:v>
                </c:pt>
                <c:pt idx="127">
                  <c:v>14717.2</c:v>
                </c:pt>
                <c:pt idx="128">
                  <c:v>15145.3</c:v>
                </c:pt>
                <c:pt idx="129">
                  <c:v>15172.8</c:v>
                </c:pt>
                <c:pt idx="130">
                  <c:v>14824.8</c:v>
                </c:pt>
                <c:pt idx="131">
                  <c:v>14762.2</c:v>
                </c:pt>
                <c:pt idx="132">
                  <c:v>14694.7</c:v>
                </c:pt>
                <c:pt idx="133">
                  <c:v>14822.3</c:v>
                </c:pt>
                <c:pt idx="134">
                  <c:v>14729.7</c:v>
                </c:pt>
                <c:pt idx="135">
                  <c:v>14862.4</c:v>
                </c:pt>
                <c:pt idx="136">
                  <c:v>14852.4</c:v>
                </c:pt>
                <c:pt idx="137">
                  <c:v>14925</c:v>
                </c:pt>
                <c:pt idx="138">
                  <c:v>14897.4</c:v>
                </c:pt>
                <c:pt idx="139">
                  <c:v>15095.2</c:v>
                </c:pt>
                <c:pt idx="140">
                  <c:v>14794.8</c:v>
                </c:pt>
                <c:pt idx="141">
                  <c:v>14757.2</c:v>
                </c:pt>
                <c:pt idx="142">
                  <c:v>14744.7</c:v>
                </c:pt>
                <c:pt idx="143">
                  <c:v>14602</c:v>
                </c:pt>
                <c:pt idx="144">
                  <c:v>14829.8</c:v>
                </c:pt>
                <c:pt idx="145">
                  <c:v>14714.7</c:v>
                </c:pt>
                <c:pt idx="146">
                  <c:v>14889.9</c:v>
                </c:pt>
                <c:pt idx="147">
                  <c:v>14704.7</c:v>
                </c:pt>
                <c:pt idx="148">
                  <c:v>14672.1</c:v>
                </c:pt>
                <c:pt idx="149">
                  <c:v>14774.8</c:v>
                </c:pt>
                <c:pt idx="150">
                  <c:v>14767.3</c:v>
                </c:pt>
                <c:pt idx="151">
                  <c:v>14684.6</c:v>
                </c:pt>
                <c:pt idx="152">
                  <c:v>14749.7</c:v>
                </c:pt>
                <c:pt idx="153">
                  <c:v>14737.2</c:v>
                </c:pt>
                <c:pt idx="154">
                  <c:v>14574.5</c:v>
                </c:pt>
                <c:pt idx="155">
                  <c:v>14837.3</c:v>
                </c:pt>
                <c:pt idx="156">
                  <c:v>14889.9</c:v>
                </c:pt>
                <c:pt idx="157">
                  <c:v>14970</c:v>
                </c:pt>
                <c:pt idx="158">
                  <c:v>15040.1</c:v>
                </c:pt>
                <c:pt idx="159">
                  <c:v>14907.4</c:v>
                </c:pt>
                <c:pt idx="160">
                  <c:v>14874.9</c:v>
                </c:pt>
                <c:pt idx="161">
                  <c:v>14927.5</c:v>
                </c:pt>
                <c:pt idx="162">
                  <c:v>14787.3</c:v>
                </c:pt>
                <c:pt idx="163">
                  <c:v>14759.7</c:v>
                </c:pt>
                <c:pt idx="164">
                  <c:v>14657.1</c:v>
                </c:pt>
                <c:pt idx="165">
                  <c:v>14782.3</c:v>
                </c:pt>
                <c:pt idx="166">
                  <c:v>14987.5</c:v>
                </c:pt>
                <c:pt idx="167">
                  <c:v>14649.6</c:v>
                </c:pt>
                <c:pt idx="168">
                  <c:v>14692.2</c:v>
                </c:pt>
                <c:pt idx="169">
                  <c:v>14812.3</c:v>
                </c:pt>
                <c:pt idx="170">
                  <c:v>14802.3</c:v>
                </c:pt>
                <c:pt idx="171">
                  <c:v>14814.8</c:v>
                </c:pt>
                <c:pt idx="172">
                  <c:v>14737.2</c:v>
                </c:pt>
                <c:pt idx="173">
                  <c:v>14742.2</c:v>
                </c:pt>
                <c:pt idx="174">
                  <c:v>14682.1</c:v>
                </c:pt>
                <c:pt idx="175">
                  <c:v>14920</c:v>
                </c:pt>
                <c:pt idx="176">
                  <c:v>14672.1</c:v>
                </c:pt>
                <c:pt idx="177">
                  <c:v>14887.4</c:v>
                </c:pt>
                <c:pt idx="178">
                  <c:v>14832.3</c:v>
                </c:pt>
                <c:pt idx="179">
                  <c:v>14732.2</c:v>
                </c:pt>
                <c:pt idx="180">
                  <c:v>15285.4</c:v>
                </c:pt>
                <c:pt idx="181">
                  <c:v>14799.8</c:v>
                </c:pt>
                <c:pt idx="182">
                  <c:v>14421.8</c:v>
                </c:pt>
                <c:pt idx="183">
                  <c:v>14654.6</c:v>
                </c:pt>
                <c:pt idx="184">
                  <c:v>14782.3</c:v>
                </c:pt>
                <c:pt idx="185">
                  <c:v>14772.3</c:v>
                </c:pt>
                <c:pt idx="186">
                  <c:v>14812.3</c:v>
                </c:pt>
                <c:pt idx="187">
                  <c:v>14652.1</c:v>
                </c:pt>
                <c:pt idx="188">
                  <c:v>14950</c:v>
                </c:pt>
                <c:pt idx="189">
                  <c:v>15000.1</c:v>
                </c:pt>
                <c:pt idx="190">
                  <c:v>14587</c:v>
                </c:pt>
                <c:pt idx="191">
                  <c:v>14752.2</c:v>
                </c:pt>
                <c:pt idx="192">
                  <c:v>14724.7</c:v>
                </c:pt>
                <c:pt idx="193">
                  <c:v>14862.4</c:v>
                </c:pt>
                <c:pt idx="194">
                  <c:v>14872.4</c:v>
                </c:pt>
                <c:pt idx="195">
                  <c:v>14752.2</c:v>
                </c:pt>
                <c:pt idx="196">
                  <c:v>14707.2</c:v>
                </c:pt>
                <c:pt idx="197">
                  <c:v>14807.3</c:v>
                </c:pt>
                <c:pt idx="198">
                  <c:v>14797.3</c:v>
                </c:pt>
                <c:pt idx="199">
                  <c:v>14757.2</c:v>
                </c:pt>
                <c:pt idx="200">
                  <c:v>14624.6</c:v>
                </c:pt>
                <c:pt idx="201">
                  <c:v>14466.8</c:v>
                </c:pt>
                <c:pt idx="202">
                  <c:v>14401.8</c:v>
                </c:pt>
                <c:pt idx="203">
                  <c:v>14789.8</c:v>
                </c:pt>
                <c:pt idx="204">
                  <c:v>14829.8</c:v>
                </c:pt>
                <c:pt idx="205">
                  <c:v>14694.7</c:v>
                </c:pt>
                <c:pt idx="206">
                  <c:v>14709.7</c:v>
                </c:pt>
                <c:pt idx="207">
                  <c:v>14494.4</c:v>
                </c:pt>
                <c:pt idx="208">
                  <c:v>14572</c:v>
                </c:pt>
                <c:pt idx="209">
                  <c:v>14381.7</c:v>
                </c:pt>
                <c:pt idx="210">
                  <c:v>14544.5</c:v>
                </c:pt>
                <c:pt idx="211">
                  <c:v>14431.8</c:v>
                </c:pt>
                <c:pt idx="212">
                  <c:v>14281.6</c:v>
                </c:pt>
                <c:pt idx="213">
                  <c:v>14707.2</c:v>
                </c:pt>
                <c:pt idx="214">
                  <c:v>14632.1</c:v>
                </c:pt>
                <c:pt idx="215">
                  <c:v>14479.4</c:v>
                </c:pt>
                <c:pt idx="216">
                  <c:v>14341.7</c:v>
                </c:pt>
                <c:pt idx="217">
                  <c:v>14374.2</c:v>
                </c:pt>
                <c:pt idx="218">
                  <c:v>14349.2</c:v>
                </c:pt>
                <c:pt idx="219">
                  <c:v>14657.1</c:v>
                </c:pt>
                <c:pt idx="220">
                  <c:v>14544.5</c:v>
                </c:pt>
                <c:pt idx="221">
                  <c:v>14329.2</c:v>
                </c:pt>
                <c:pt idx="222">
                  <c:v>14629.6</c:v>
                </c:pt>
                <c:pt idx="223">
                  <c:v>14594.5</c:v>
                </c:pt>
                <c:pt idx="224">
                  <c:v>14351.7</c:v>
                </c:pt>
                <c:pt idx="225">
                  <c:v>14541.9</c:v>
                </c:pt>
                <c:pt idx="226">
                  <c:v>14316.6</c:v>
                </c:pt>
                <c:pt idx="227">
                  <c:v>14096.4</c:v>
                </c:pt>
                <c:pt idx="228">
                  <c:v>14326.7</c:v>
                </c:pt>
                <c:pt idx="229">
                  <c:v>14346.7</c:v>
                </c:pt>
                <c:pt idx="230">
                  <c:v>14319.2</c:v>
                </c:pt>
                <c:pt idx="231">
                  <c:v>14511.9</c:v>
                </c:pt>
                <c:pt idx="232">
                  <c:v>14547</c:v>
                </c:pt>
                <c:pt idx="233">
                  <c:v>14158.9</c:v>
                </c:pt>
                <c:pt idx="234">
                  <c:v>14299.1</c:v>
                </c:pt>
                <c:pt idx="235">
                  <c:v>14341.7</c:v>
                </c:pt>
                <c:pt idx="236">
                  <c:v>14579.5</c:v>
                </c:pt>
                <c:pt idx="237">
                  <c:v>14459.3</c:v>
                </c:pt>
                <c:pt idx="238">
                  <c:v>14304.1</c:v>
                </c:pt>
                <c:pt idx="239">
                  <c:v>14461.8</c:v>
                </c:pt>
                <c:pt idx="240">
                  <c:v>14501.9</c:v>
                </c:pt>
                <c:pt idx="241">
                  <c:v>14557</c:v>
                </c:pt>
                <c:pt idx="242">
                  <c:v>14514.4</c:v>
                </c:pt>
                <c:pt idx="243">
                  <c:v>14579.5</c:v>
                </c:pt>
                <c:pt idx="244">
                  <c:v>14369.2</c:v>
                </c:pt>
                <c:pt idx="245">
                  <c:v>14276.6</c:v>
                </c:pt>
                <c:pt idx="246">
                  <c:v>14309.1</c:v>
                </c:pt>
                <c:pt idx="247">
                  <c:v>14158.9</c:v>
                </c:pt>
                <c:pt idx="248">
                  <c:v>13981.2</c:v>
                </c:pt>
                <c:pt idx="249">
                  <c:v>14096.4</c:v>
                </c:pt>
                <c:pt idx="250">
                  <c:v>14151.4</c:v>
                </c:pt>
                <c:pt idx="251">
                  <c:v>14224</c:v>
                </c:pt>
                <c:pt idx="252">
                  <c:v>14098.9</c:v>
                </c:pt>
                <c:pt idx="253">
                  <c:v>14461.8</c:v>
                </c:pt>
                <c:pt idx="254">
                  <c:v>14369.2</c:v>
                </c:pt>
                <c:pt idx="255">
                  <c:v>14441.8</c:v>
                </c:pt>
                <c:pt idx="256">
                  <c:v>14504.4</c:v>
                </c:pt>
                <c:pt idx="257">
                  <c:v>14266.6</c:v>
                </c:pt>
                <c:pt idx="258">
                  <c:v>14023.8</c:v>
                </c:pt>
                <c:pt idx="259">
                  <c:v>14204</c:v>
                </c:pt>
                <c:pt idx="260">
                  <c:v>14214</c:v>
                </c:pt>
                <c:pt idx="261">
                  <c:v>14341.7</c:v>
                </c:pt>
                <c:pt idx="262">
                  <c:v>14456.8</c:v>
                </c:pt>
                <c:pt idx="263">
                  <c:v>14459.3</c:v>
                </c:pt>
                <c:pt idx="264">
                  <c:v>14279.1</c:v>
                </c:pt>
                <c:pt idx="265">
                  <c:v>14038.8</c:v>
                </c:pt>
                <c:pt idx="266">
                  <c:v>14271.6</c:v>
                </c:pt>
                <c:pt idx="267">
                  <c:v>14156.4</c:v>
                </c:pt>
                <c:pt idx="268">
                  <c:v>14434.3</c:v>
                </c:pt>
                <c:pt idx="269">
                  <c:v>14474.4</c:v>
                </c:pt>
                <c:pt idx="270">
                  <c:v>14116.4</c:v>
                </c:pt>
                <c:pt idx="271">
                  <c:v>13896.1</c:v>
                </c:pt>
                <c:pt idx="272">
                  <c:v>14128.9</c:v>
                </c:pt>
                <c:pt idx="273">
                  <c:v>13921.1</c:v>
                </c:pt>
                <c:pt idx="274">
                  <c:v>13868.5</c:v>
                </c:pt>
                <c:pt idx="275">
                  <c:v>14229</c:v>
                </c:pt>
                <c:pt idx="276">
                  <c:v>14073.8</c:v>
                </c:pt>
                <c:pt idx="277">
                  <c:v>14259.1</c:v>
                </c:pt>
                <c:pt idx="278">
                  <c:v>14091.3</c:v>
                </c:pt>
                <c:pt idx="279">
                  <c:v>14284.1</c:v>
                </c:pt>
                <c:pt idx="280">
                  <c:v>14394.3</c:v>
                </c:pt>
                <c:pt idx="281">
                  <c:v>14236.5</c:v>
                </c:pt>
                <c:pt idx="282">
                  <c:v>14499.4</c:v>
                </c:pt>
                <c:pt idx="283">
                  <c:v>14126.4</c:v>
                </c:pt>
                <c:pt idx="284">
                  <c:v>14106.4</c:v>
                </c:pt>
                <c:pt idx="285">
                  <c:v>14043.8</c:v>
                </c:pt>
                <c:pt idx="286">
                  <c:v>13881.1</c:v>
                </c:pt>
                <c:pt idx="287">
                  <c:v>14441.8</c:v>
                </c:pt>
                <c:pt idx="288">
                  <c:v>14486.9</c:v>
                </c:pt>
                <c:pt idx="289">
                  <c:v>14126.4</c:v>
                </c:pt>
                <c:pt idx="290">
                  <c:v>14166.4</c:v>
                </c:pt>
                <c:pt idx="291">
                  <c:v>14206.5</c:v>
                </c:pt>
                <c:pt idx="292">
                  <c:v>14033.8</c:v>
                </c:pt>
                <c:pt idx="293">
                  <c:v>14306.6</c:v>
                </c:pt>
                <c:pt idx="294">
                  <c:v>14179</c:v>
                </c:pt>
                <c:pt idx="295">
                  <c:v>14471.9</c:v>
                </c:pt>
                <c:pt idx="296">
                  <c:v>14501.9</c:v>
                </c:pt>
                <c:pt idx="297">
                  <c:v>14859.9</c:v>
                </c:pt>
                <c:pt idx="298">
                  <c:v>14689.6</c:v>
                </c:pt>
                <c:pt idx="299">
                  <c:v>14559.5</c:v>
                </c:pt>
                <c:pt idx="300">
                  <c:v>14774.8</c:v>
                </c:pt>
                <c:pt idx="301">
                  <c:v>14904.9</c:v>
                </c:pt>
                <c:pt idx="302">
                  <c:v>14874.9</c:v>
                </c:pt>
                <c:pt idx="303">
                  <c:v>15025.1</c:v>
                </c:pt>
                <c:pt idx="304">
                  <c:v>15445.7</c:v>
                </c:pt>
                <c:pt idx="305">
                  <c:v>15505.7</c:v>
                </c:pt>
                <c:pt idx="306">
                  <c:v>15400.6</c:v>
                </c:pt>
                <c:pt idx="307">
                  <c:v>15771.1</c:v>
                </c:pt>
                <c:pt idx="308">
                  <c:v>15891.3</c:v>
                </c:pt>
                <c:pt idx="309">
                  <c:v>16121.6</c:v>
                </c:pt>
                <c:pt idx="310">
                  <c:v>16477</c:v>
                </c:pt>
                <c:pt idx="311">
                  <c:v>16707.3</c:v>
                </c:pt>
                <c:pt idx="312">
                  <c:v>16815</c:v>
                </c:pt>
                <c:pt idx="313">
                  <c:v>17140.400000000001</c:v>
                </c:pt>
                <c:pt idx="314">
                  <c:v>17500.900000000001</c:v>
                </c:pt>
                <c:pt idx="315">
                  <c:v>17596</c:v>
                </c:pt>
                <c:pt idx="316">
                  <c:v>18019.099999999999</c:v>
                </c:pt>
                <c:pt idx="317">
                  <c:v>18437.2</c:v>
                </c:pt>
                <c:pt idx="318">
                  <c:v>18547.3</c:v>
                </c:pt>
                <c:pt idx="319">
                  <c:v>18855.2</c:v>
                </c:pt>
                <c:pt idx="320">
                  <c:v>19015.400000000001</c:v>
                </c:pt>
                <c:pt idx="321">
                  <c:v>19010.400000000001</c:v>
                </c:pt>
                <c:pt idx="322">
                  <c:v>18494.7</c:v>
                </c:pt>
                <c:pt idx="323">
                  <c:v>18429.599999999999</c:v>
                </c:pt>
                <c:pt idx="324">
                  <c:v>18094.2</c:v>
                </c:pt>
                <c:pt idx="325">
                  <c:v>17678.599999999999</c:v>
                </c:pt>
                <c:pt idx="326">
                  <c:v>17260.599999999999</c:v>
                </c:pt>
                <c:pt idx="327">
                  <c:v>17087.900000000001</c:v>
                </c:pt>
                <c:pt idx="328">
                  <c:v>16872.599999999999</c:v>
                </c:pt>
                <c:pt idx="329">
                  <c:v>16639.8</c:v>
                </c:pt>
                <c:pt idx="330">
                  <c:v>16091.5</c:v>
                </c:pt>
                <c:pt idx="331">
                  <c:v>16021.4</c:v>
                </c:pt>
                <c:pt idx="332">
                  <c:v>15630.9</c:v>
                </c:pt>
                <c:pt idx="333">
                  <c:v>14942.5</c:v>
                </c:pt>
                <c:pt idx="334">
                  <c:v>14829.8</c:v>
                </c:pt>
                <c:pt idx="335">
                  <c:v>14960</c:v>
                </c:pt>
                <c:pt idx="336">
                  <c:v>14639.6</c:v>
                </c:pt>
                <c:pt idx="337">
                  <c:v>14451.8</c:v>
                </c:pt>
                <c:pt idx="338">
                  <c:v>14431.8</c:v>
                </c:pt>
                <c:pt idx="339">
                  <c:v>14299.1</c:v>
                </c:pt>
                <c:pt idx="340">
                  <c:v>14284.1</c:v>
                </c:pt>
                <c:pt idx="341">
                  <c:v>13931.1</c:v>
                </c:pt>
                <c:pt idx="342">
                  <c:v>14023.8</c:v>
                </c:pt>
                <c:pt idx="343">
                  <c:v>13801</c:v>
                </c:pt>
                <c:pt idx="344">
                  <c:v>13773.4</c:v>
                </c:pt>
                <c:pt idx="345">
                  <c:v>13896.1</c:v>
                </c:pt>
                <c:pt idx="346">
                  <c:v>13951.2</c:v>
                </c:pt>
                <c:pt idx="347">
                  <c:v>13798.5</c:v>
                </c:pt>
                <c:pt idx="348">
                  <c:v>13347.9</c:v>
                </c:pt>
                <c:pt idx="349">
                  <c:v>13525.6</c:v>
                </c:pt>
                <c:pt idx="350">
                  <c:v>13703.3</c:v>
                </c:pt>
                <c:pt idx="351">
                  <c:v>13811</c:v>
                </c:pt>
                <c:pt idx="352">
                  <c:v>13683.3</c:v>
                </c:pt>
                <c:pt idx="353">
                  <c:v>13493</c:v>
                </c:pt>
                <c:pt idx="354">
                  <c:v>13287.8</c:v>
                </c:pt>
                <c:pt idx="355">
                  <c:v>13147.6</c:v>
                </c:pt>
                <c:pt idx="356">
                  <c:v>13337.8</c:v>
                </c:pt>
                <c:pt idx="357">
                  <c:v>13417.9</c:v>
                </c:pt>
                <c:pt idx="358">
                  <c:v>13262.7</c:v>
                </c:pt>
                <c:pt idx="359">
                  <c:v>13137.6</c:v>
                </c:pt>
                <c:pt idx="360">
                  <c:v>13400.4</c:v>
                </c:pt>
                <c:pt idx="361">
                  <c:v>13160.1</c:v>
                </c:pt>
                <c:pt idx="362">
                  <c:v>13372.9</c:v>
                </c:pt>
                <c:pt idx="363">
                  <c:v>13412.9</c:v>
                </c:pt>
                <c:pt idx="364">
                  <c:v>13390.4</c:v>
                </c:pt>
                <c:pt idx="365">
                  <c:v>13107.5</c:v>
                </c:pt>
                <c:pt idx="366">
                  <c:v>13450.5</c:v>
                </c:pt>
                <c:pt idx="367">
                  <c:v>13397.9</c:v>
                </c:pt>
                <c:pt idx="368">
                  <c:v>13340.3</c:v>
                </c:pt>
                <c:pt idx="369">
                  <c:v>13235.2</c:v>
                </c:pt>
                <c:pt idx="370">
                  <c:v>13267.7</c:v>
                </c:pt>
                <c:pt idx="371">
                  <c:v>13435.5</c:v>
                </c:pt>
                <c:pt idx="372">
                  <c:v>13558.1</c:v>
                </c:pt>
                <c:pt idx="373">
                  <c:v>13370.4</c:v>
                </c:pt>
                <c:pt idx="374">
                  <c:v>13265.2</c:v>
                </c:pt>
                <c:pt idx="375">
                  <c:v>13347.9</c:v>
                </c:pt>
                <c:pt idx="376">
                  <c:v>13570.7</c:v>
                </c:pt>
                <c:pt idx="377">
                  <c:v>13463</c:v>
                </c:pt>
                <c:pt idx="378">
                  <c:v>13352.9</c:v>
                </c:pt>
                <c:pt idx="379">
                  <c:v>13435.5</c:v>
                </c:pt>
                <c:pt idx="380">
                  <c:v>13723.4</c:v>
                </c:pt>
                <c:pt idx="381">
                  <c:v>13530.6</c:v>
                </c:pt>
                <c:pt idx="382">
                  <c:v>13265.2</c:v>
                </c:pt>
                <c:pt idx="383">
                  <c:v>13350.4</c:v>
                </c:pt>
                <c:pt idx="384">
                  <c:v>13630.7</c:v>
                </c:pt>
                <c:pt idx="385">
                  <c:v>13453</c:v>
                </c:pt>
                <c:pt idx="386">
                  <c:v>13357.9</c:v>
                </c:pt>
                <c:pt idx="387">
                  <c:v>13473</c:v>
                </c:pt>
                <c:pt idx="388">
                  <c:v>13633.2</c:v>
                </c:pt>
                <c:pt idx="389">
                  <c:v>13463</c:v>
                </c:pt>
                <c:pt idx="390">
                  <c:v>13505.6</c:v>
                </c:pt>
                <c:pt idx="391">
                  <c:v>13605.7</c:v>
                </c:pt>
                <c:pt idx="392">
                  <c:v>13448</c:v>
                </c:pt>
                <c:pt idx="393">
                  <c:v>13455.5</c:v>
                </c:pt>
                <c:pt idx="394">
                  <c:v>13645.8</c:v>
                </c:pt>
                <c:pt idx="395">
                  <c:v>14001.2</c:v>
                </c:pt>
                <c:pt idx="396">
                  <c:v>13407.9</c:v>
                </c:pt>
                <c:pt idx="397">
                  <c:v>13595.7</c:v>
                </c:pt>
                <c:pt idx="398">
                  <c:v>13798.5</c:v>
                </c:pt>
                <c:pt idx="399">
                  <c:v>13768.4</c:v>
                </c:pt>
                <c:pt idx="400">
                  <c:v>13695.8</c:v>
                </c:pt>
                <c:pt idx="401">
                  <c:v>14121.4</c:v>
                </c:pt>
                <c:pt idx="402">
                  <c:v>14073.8</c:v>
                </c:pt>
                <c:pt idx="403">
                  <c:v>13906.1</c:v>
                </c:pt>
                <c:pt idx="404">
                  <c:v>14093.9</c:v>
                </c:pt>
                <c:pt idx="405">
                  <c:v>14176.5</c:v>
                </c:pt>
                <c:pt idx="406">
                  <c:v>14236.5</c:v>
                </c:pt>
                <c:pt idx="407">
                  <c:v>14026.3</c:v>
                </c:pt>
                <c:pt idx="408">
                  <c:v>14406.8</c:v>
                </c:pt>
                <c:pt idx="409">
                  <c:v>14552</c:v>
                </c:pt>
                <c:pt idx="410">
                  <c:v>14349.2</c:v>
                </c:pt>
                <c:pt idx="411">
                  <c:v>14346.7</c:v>
                </c:pt>
                <c:pt idx="412">
                  <c:v>14384.2</c:v>
                </c:pt>
                <c:pt idx="413">
                  <c:v>14184</c:v>
                </c:pt>
                <c:pt idx="414">
                  <c:v>14374.2</c:v>
                </c:pt>
                <c:pt idx="415">
                  <c:v>14204</c:v>
                </c:pt>
                <c:pt idx="416">
                  <c:v>14314.1</c:v>
                </c:pt>
                <c:pt idx="417">
                  <c:v>14221.5</c:v>
                </c:pt>
                <c:pt idx="418">
                  <c:v>14344.2</c:v>
                </c:pt>
                <c:pt idx="419">
                  <c:v>14046.3</c:v>
                </c:pt>
                <c:pt idx="420">
                  <c:v>14189</c:v>
                </c:pt>
                <c:pt idx="421">
                  <c:v>14056.3</c:v>
                </c:pt>
                <c:pt idx="422">
                  <c:v>13831</c:v>
                </c:pt>
                <c:pt idx="423">
                  <c:v>13901.1</c:v>
                </c:pt>
                <c:pt idx="424">
                  <c:v>13565.6</c:v>
                </c:pt>
                <c:pt idx="425">
                  <c:v>13643.2</c:v>
                </c:pt>
                <c:pt idx="426">
                  <c:v>13625.7</c:v>
                </c:pt>
                <c:pt idx="427">
                  <c:v>13478</c:v>
                </c:pt>
                <c:pt idx="428">
                  <c:v>13355.4</c:v>
                </c:pt>
                <c:pt idx="429">
                  <c:v>13052.5</c:v>
                </c:pt>
                <c:pt idx="430">
                  <c:v>13478</c:v>
                </c:pt>
                <c:pt idx="431">
                  <c:v>13503.1</c:v>
                </c:pt>
                <c:pt idx="432">
                  <c:v>13407.9</c:v>
                </c:pt>
                <c:pt idx="433">
                  <c:v>13347.9</c:v>
                </c:pt>
                <c:pt idx="434">
                  <c:v>13285.3</c:v>
                </c:pt>
                <c:pt idx="435">
                  <c:v>13362.9</c:v>
                </c:pt>
                <c:pt idx="436">
                  <c:v>13267.7</c:v>
                </c:pt>
                <c:pt idx="437">
                  <c:v>13190.1</c:v>
                </c:pt>
                <c:pt idx="438">
                  <c:v>13312.8</c:v>
                </c:pt>
                <c:pt idx="439">
                  <c:v>13252.7</c:v>
                </c:pt>
                <c:pt idx="440">
                  <c:v>12897.3</c:v>
                </c:pt>
                <c:pt idx="441">
                  <c:v>13034.9</c:v>
                </c:pt>
                <c:pt idx="442">
                  <c:v>13150.1</c:v>
                </c:pt>
                <c:pt idx="443">
                  <c:v>13438</c:v>
                </c:pt>
                <c:pt idx="444">
                  <c:v>13392.9</c:v>
                </c:pt>
                <c:pt idx="445">
                  <c:v>13220.2</c:v>
                </c:pt>
                <c:pt idx="446">
                  <c:v>13367.9</c:v>
                </c:pt>
                <c:pt idx="447">
                  <c:v>13247.7</c:v>
                </c:pt>
                <c:pt idx="448">
                  <c:v>13628.2</c:v>
                </c:pt>
                <c:pt idx="449">
                  <c:v>13505.6</c:v>
                </c:pt>
                <c:pt idx="450">
                  <c:v>13493</c:v>
                </c:pt>
                <c:pt idx="451">
                  <c:v>13713.3</c:v>
                </c:pt>
                <c:pt idx="452">
                  <c:v>13833.5</c:v>
                </c:pt>
                <c:pt idx="453">
                  <c:v>13455.5</c:v>
                </c:pt>
                <c:pt idx="454">
                  <c:v>13503.1</c:v>
                </c:pt>
                <c:pt idx="455">
                  <c:v>13700.8</c:v>
                </c:pt>
                <c:pt idx="456">
                  <c:v>13560.6</c:v>
                </c:pt>
                <c:pt idx="457">
                  <c:v>13806</c:v>
                </c:pt>
                <c:pt idx="458">
                  <c:v>13768.4</c:v>
                </c:pt>
                <c:pt idx="459">
                  <c:v>13858.5</c:v>
                </c:pt>
                <c:pt idx="460">
                  <c:v>13838.5</c:v>
                </c:pt>
                <c:pt idx="461">
                  <c:v>13858.5</c:v>
                </c:pt>
                <c:pt idx="462">
                  <c:v>13921.1</c:v>
                </c:pt>
                <c:pt idx="463">
                  <c:v>13705.8</c:v>
                </c:pt>
                <c:pt idx="464">
                  <c:v>14131.4</c:v>
                </c:pt>
                <c:pt idx="465">
                  <c:v>14204</c:v>
                </c:pt>
                <c:pt idx="466">
                  <c:v>14171.5</c:v>
                </c:pt>
                <c:pt idx="467">
                  <c:v>14274.1</c:v>
                </c:pt>
                <c:pt idx="468">
                  <c:v>14647.1</c:v>
                </c:pt>
                <c:pt idx="469">
                  <c:v>14869.9</c:v>
                </c:pt>
                <c:pt idx="470">
                  <c:v>15022.6</c:v>
                </c:pt>
                <c:pt idx="471">
                  <c:v>15375.6</c:v>
                </c:pt>
                <c:pt idx="472">
                  <c:v>15380.6</c:v>
                </c:pt>
                <c:pt idx="473">
                  <c:v>15563.3</c:v>
                </c:pt>
                <c:pt idx="474">
                  <c:v>15633.4</c:v>
                </c:pt>
                <c:pt idx="475">
                  <c:v>16126.6</c:v>
                </c:pt>
                <c:pt idx="476">
                  <c:v>16474.5</c:v>
                </c:pt>
                <c:pt idx="477">
                  <c:v>16982.7</c:v>
                </c:pt>
                <c:pt idx="478">
                  <c:v>17405.8</c:v>
                </c:pt>
                <c:pt idx="479">
                  <c:v>17293.099999999999</c:v>
                </c:pt>
                <c:pt idx="480">
                  <c:v>16967.7</c:v>
                </c:pt>
                <c:pt idx="481">
                  <c:v>16857.5</c:v>
                </c:pt>
                <c:pt idx="482">
                  <c:v>16942.7</c:v>
                </c:pt>
                <c:pt idx="483">
                  <c:v>16354.4</c:v>
                </c:pt>
                <c:pt idx="484">
                  <c:v>15993.9</c:v>
                </c:pt>
                <c:pt idx="485">
                  <c:v>15510.7</c:v>
                </c:pt>
                <c:pt idx="486">
                  <c:v>14935</c:v>
                </c:pt>
                <c:pt idx="487">
                  <c:v>14499.4</c:v>
                </c:pt>
                <c:pt idx="488">
                  <c:v>14401.8</c:v>
                </c:pt>
                <c:pt idx="489">
                  <c:v>14396.8</c:v>
                </c:pt>
                <c:pt idx="490">
                  <c:v>14256.6</c:v>
                </c:pt>
                <c:pt idx="491">
                  <c:v>14506.9</c:v>
                </c:pt>
                <c:pt idx="492">
                  <c:v>14509.4</c:v>
                </c:pt>
                <c:pt idx="493">
                  <c:v>14634.6</c:v>
                </c:pt>
                <c:pt idx="494">
                  <c:v>15145.3</c:v>
                </c:pt>
                <c:pt idx="495">
                  <c:v>15548.3</c:v>
                </c:pt>
                <c:pt idx="496">
                  <c:v>15708.5</c:v>
                </c:pt>
                <c:pt idx="497">
                  <c:v>16144.1</c:v>
                </c:pt>
                <c:pt idx="498">
                  <c:v>16579.7</c:v>
                </c:pt>
                <c:pt idx="499">
                  <c:v>16925.099999999999</c:v>
                </c:pt>
                <c:pt idx="500">
                  <c:v>17268.099999999999</c:v>
                </c:pt>
                <c:pt idx="501">
                  <c:v>17603.5</c:v>
                </c:pt>
                <c:pt idx="502">
                  <c:v>17683.7</c:v>
                </c:pt>
                <c:pt idx="503">
                  <c:v>17883.900000000001</c:v>
                </c:pt>
                <c:pt idx="504">
                  <c:v>18194.3</c:v>
                </c:pt>
                <c:pt idx="505">
                  <c:v>17956.5</c:v>
                </c:pt>
                <c:pt idx="506">
                  <c:v>17871.400000000001</c:v>
                </c:pt>
                <c:pt idx="507">
                  <c:v>17598.5</c:v>
                </c:pt>
                <c:pt idx="508">
                  <c:v>17147.900000000001</c:v>
                </c:pt>
                <c:pt idx="509">
                  <c:v>16940.2</c:v>
                </c:pt>
                <c:pt idx="510">
                  <c:v>16532.099999999999</c:v>
                </c:pt>
                <c:pt idx="511">
                  <c:v>15988.9</c:v>
                </c:pt>
                <c:pt idx="512">
                  <c:v>15380.6</c:v>
                </c:pt>
                <c:pt idx="513">
                  <c:v>14496.9</c:v>
                </c:pt>
                <c:pt idx="514">
                  <c:v>14116.4</c:v>
                </c:pt>
                <c:pt idx="515">
                  <c:v>13595.7</c:v>
                </c:pt>
                <c:pt idx="516">
                  <c:v>13167.6</c:v>
                </c:pt>
                <c:pt idx="517">
                  <c:v>12879.7</c:v>
                </c:pt>
                <c:pt idx="518">
                  <c:v>12551.8</c:v>
                </c:pt>
                <c:pt idx="519">
                  <c:v>11983.5</c:v>
                </c:pt>
                <c:pt idx="520">
                  <c:v>11848.3</c:v>
                </c:pt>
                <c:pt idx="521">
                  <c:v>11675.6</c:v>
                </c:pt>
                <c:pt idx="522">
                  <c:v>11633.1</c:v>
                </c:pt>
                <c:pt idx="523">
                  <c:v>11635.6</c:v>
                </c:pt>
                <c:pt idx="524">
                  <c:v>11094.8</c:v>
                </c:pt>
                <c:pt idx="525">
                  <c:v>11149.9</c:v>
                </c:pt>
                <c:pt idx="526">
                  <c:v>11044.8</c:v>
                </c:pt>
                <c:pt idx="527">
                  <c:v>10681.8</c:v>
                </c:pt>
                <c:pt idx="528">
                  <c:v>10904.6</c:v>
                </c:pt>
                <c:pt idx="529">
                  <c:v>10751.9</c:v>
                </c:pt>
                <c:pt idx="530">
                  <c:v>10489</c:v>
                </c:pt>
                <c:pt idx="531">
                  <c:v>10619.2</c:v>
                </c:pt>
                <c:pt idx="532">
                  <c:v>10479</c:v>
                </c:pt>
                <c:pt idx="533">
                  <c:v>10586.7</c:v>
                </c:pt>
                <c:pt idx="534">
                  <c:v>10356.4</c:v>
                </c:pt>
                <c:pt idx="535">
                  <c:v>10293.799999999999</c:v>
                </c:pt>
                <c:pt idx="536">
                  <c:v>10013.4</c:v>
                </c:pt>
                <c:pt idx="537">
                  <c:v>10121</c:v>
                </c:pt>
                <c:pt idx="538">
                  <c:v>10413.9</c:v>
                </c:pt>
                <c:pt idx="539">
                  <c:v>9998.3700000000008</c:v>
                </c:pt>
                <c:pt idx="540">
                  <c:v>9990.86</c:v>
                </c:pt>
                <c:pt idx="541">
                  <c:v>10158.6</c:v>
                </c:pt>
                <c:pt idx="542">
                  <c:v>10055.9</c:v>
                </c:pt>
                <c:pt idx="543">
                  <c:v>9913.26</c:v>
                </c:pt>
                <c:pt idx="544">
                  <c:v>10168.6</c:v>
                </c:pt>
                <c:pt idx="545">
                  <c:v>10000.9</c:v>
                </c:pt>
                <c:pt idx="546">
                  <c:v>9923.27</c:v>
                </c:pt>
                <c:pt idx="547">
                  <c:v>10113.5</c:v>
                </c:pt>
                <c:pt idx="548">
                  <c:v>10000.9</c:v>
                </c:pt>
                <c:pt idx="549">
                  <c:v>9878.2099999999991</c:v>
                </c:pt>
                <c:pt idx="550">
                  <c:v>9823.14</c:v>
                </c:pt>
                <c:pt idx="551">
                  <c:v>10181.1</c:v>
                </c:pt>
                <c:pt idx="552">
                  <c:v>9858.19</c:v>
                </c:pt>
                <c:pt idx="553">
                  <c:v>10101</c:v>
                </c:pt>
                <c:pt idx="554">
                  <c:v>10063.5</c:v>
                </c:pt>
                <c:pt idx="555">
                  <c:v>9928.2800000000007</c:v>
                </c:pt>
                <c:pt idx="556">
                  <c:v>9915.76</c:v>
                </c:pt>
                <c:pt idx="557">
                  <c:v>10061</c:v>
                </c:pt>
                <c:pt idx="558">
                  <c:v>9980.85</c:v>
                </c:pt>
                <c:pt idx="559">
                  <c:v>9980.85</c:v>
                </c:pt>
                <c:pt idx="560">
                  <c:v>10093.5</c:v>
                </c:pt>
                <c:pt idx="561">
                  <c:v>10083.5</c:v>
                </c:pt>
                <c:pt idx="562">
                  <c:v>10136.1</c:v>
                </c:pt>
                <c:pt idx="563">
                  <c:v>10251.200000000001</c:v>
                </c:pt>
                <c:pt idx="564">
                  <c:v>10093.5</c:v>
                </c:pt>
                <c:pt idx="565">
                  <c:v>10386.4</c:v>
                </c:pt>
                <c:pt idx="566">
                  <c:v>10499</c:v>
                </c:pt>
                <c:pt idx="567">
                  <c:v>10396.4</c:v>
                </c:pt>
                <c:pt idx="568">
                  <c:v>10428.9</c:v>
                </c:pt>
                <c:pt idx="569">
                  <c:v>10801.9</c:v>
                </c:pt>
                <c:pt idx="570">
                  <c:v>10571.6</c:v>
                </c:pt>
                <c:pt idx="571">
                  <c:v>10551.6</c:v>
                </c:pt>
                <c:pt idx="572">
                  <c:v>10877</c:v>
                </c:pt>
                <c:pt idx="573">
                  <c:v>10696.8</c:v>
                </c:pt>
                <c:pt idx="574">
                  <c:v>10566.6</c:v>
                </c:pt>
                <c:pt idx="575">
                  <c:v>10599.2</c:v>
                </c:pt>
                <c:pt idx="576">
                  <c:v>11009.7</c:v>
                </c:pt>
                <c:pt idx="577">
                  <c:v>11049.8</c:v>
                </c:pt>
                <c:pt idx="578">
                  <c:v>11027.2</c:v>
                </c:pt>
                <c:pt idx="579">
                  <c:v>11004.7</c:v>
                </c:pt>
                <c:pt idx="580">
                  <c:v>11014.7</c:v>
                </c:pt>
                <c:pt idx="581">
                  <c:v>11084.8</c:v>
                </c:pt>
                <c:pt idx="582">
                  <c:v>11365.2</c:v>
                </c:pt>
                <c:pt idx="583">
                  <c:v>11565.5</c:v>
                </c:pt>
                <c:pt idx="584">
                  <c:v>11648.1</c:v>
                </c:pt>
                <c:pt idx="585">
                  <c:v>11655.6</c:v>
                </c:pt>
                <c:pt idx="586">
                  <c:v>11688.1</c:v>
                </c:pt>
                <c:pt idx="587">
                  <c:v>11750.7</c:v>
                </c:pt>
                <c:pt idx="588">
                  <c:v>11913.4</c:v>
                </c:pt>
                <c:pt idx="589">
                  <c:v>11875.9</c:v>
                </c:pt>
                <c:pt idx="590">
                  <c:v>12098.7</c:v>
                </c:pt>
                <c:pt idx="591">
                  <c:v>11870.9</c:v>
                </c:pt>
                <c:pt idx="592">
                  <c:v>12038.6</c:v>
                </c:pt>
                <c:pt idx="593">
                  <c:v>11968.5</c:v>
                </c:pt>
                <c:pt idx="594">
                  <c:v>12356.5</c:v>
                </c:pt>
                <c:pt idx="595">
                  <c:v>12376.6</c:v>
                </c:pt>
                <c:pt idx="596">
                  <c:v>12374.1</c:v>
                </c:pt>
                <c:pt idx="597">
                  <c:v>12228.9</c:v>
                </c:pt>
                <c:pt idx="598">
                  <c:v>12173.8</c:v>
                </c:pt>
                <c:pt idx="599">
                  <c:v>12203.8</c:v>
                </c:pt>
                <c:pt idx="600">
                  <c:v>12196.3</c:v>
                </c:pt>
                <c:pt idx="601">
                  <c:v>12091.2</c:v>
                </c:pt>
                <c:pt idx="602">
                  <c:v>11928.5</c:v>
                </c:pt>
                <c:pt idx="603">
                  <c:v>11943.5</c:v>
                </c:pt>
                <c:pt idx="604">
                  <c:v>11893.4</c:v>
                </c:pt>
                <c:pt idx="605">
                  <c:v>11845.8</c:v>
                </c:pt>
                <c:pt idx="606">
                  <c:v>11946</c:v>
                </c:pt>
                <c:pt idx="607">
                  <c:v>12001.1</c:v>
                </c:pt>
                <c:pt idx="608">
                  <c:v>11963.5</c:v>
                </c:pt>
                <c:pt idx="609">
                  <c:v>12126.2</c:v>
                </c:pt>
                <c:pt idx="610">
                  <c:v>11850.9</c:v>
                </c:pt>
                <c:pt idx="611">
                  <c:v>11580.5</c:v>
                </c:pt>
                <c:pt idx="612">
                  <c:v>11335.2</c:v>
                </c:pt>
                <c:pt idx="613">
                  <c:v>11200</c:v>
                </c:pt>
                <c:pt idx="614">
                  <c:v>11390.2</c:v>
                </c:pt>
                <c:pt idx="615">
                  <c:v>11510.4</c:v>
                </c:pt>
                <c:pt idx="616">
                  <c:v>11357.7</c:v>
                </c:pt>
                <c:pt idx="617">
                  <c:v>11302.6</c:v>
                </c:pt>
                <c:pt idx="618">
                  <c:v>10962.2</c:v>
                </c:pt>
                <c:pt idx="619">
                  <c:v>11144.9</c:v>
                </c:pt>
                <c:pt idx="620">
                  <c:v>11267.6</c:v>
                </c:pt>
                <c:pt idx="621">
                  <c:v>11104.9</c:v>
                </c:pt>
                <c:pt idx="622">
                  <c:v>11087.3</c:v>
                </c:pt>
                <c:pt idx="623">
                  <c:v>11285.1</c:v>
                </c:pt>
                <c:pt idx="624">
                  <c:v>11112.4</c:v>
                </c:pt>
                <c:pt idx="625">
                  <c:v>11282.6</c:v>
                </c:pt>
                <c:pt idx="626">
                  <c:v>11059.8</c:v>
                </c:pt>
                <c:pt idx="627">
                  <c:v>10949.6</c:v>
                </c:pt>
                <c:pt idx="628">
                  <c:v>11267.6</c:v>
                </c:pt>
                <c:pt idx="629">
                  <c:v>11247.5</c:v>
                </c:pt>
                <c:pt idx="630">
                  <c:v>11292.6</c:v>
                </c:pt>
                <c:pt idx="631">
                  <c:v>11475.3</c:v>
                </c:pt>
                <c:pt idx="632">
                  <c:v>11452.8</c:v>
                </c:pt>
                <c:pt idx="633">
                  <c:v>11395.2</c:v>
                </c:pt>
                <c:pt idx="634">
                  <c:v>11447.8</c:v>
                </c:pt>
                <c:pt idx="635">
                  <c:v>11417.8</c:v>
                </c:pt>
                <c:pt idx="636">
                  <c:v>11462.8</c:v>
                </c:pt>
                <c:pt idx="637">
                  <c:v>11608</c:v>
                </c:pt>
                <c:pt idx="638">
                  <c:v>11668.1</c:v>
                </c:pt>
                <c:pt idx="639">
                  <c:v>11565.5</c:v>
                </c:pt>
                <c:pt idx="640">
                  <c:v>11728.2</c:v>
                </c:pt>
                <c:pt idx="641">
                  <c:v>11823.3</c:v>
                </c:pt>
                <c:pt idx="642">
                  <c:v>11608</c:v>
                </c:pt>
                <c:pt idx="643">
                  <c:v>11773.2</c:v>
                </c:pt>
                <c:pt idx="644">
                  <c:v>11941</c:v>
                </c:pt>
                <c:pt idx="645">
                  <c:v>11988.5</c:v>
                </c:pt>
                <c:pt idx="646">
                  <c:v>12006.1</c:v>
                </c:pt>
                <c:pt idx="647">
                  <c:v>12331.5</c:v>
                </c:pt>
                <c:pt idx="648">
                  <c:v>12319</c:v>
                </c:pt>
                <c:pt idx="649">
                  <c:v>12556.8</c:v>
                </c:pt>
                <c:pt idx="650">
                  <c:v>12692</c:v>
                </c:pt>
                <c:pt idx="651">
                  <c:v>12719.5</c:v>
                </c:pt>
                <c:pt idx="652">
                  <c:v>12907.3</c:v>
                </c:pt>
                <c:pt idx="653">
                  <c:v>13042.4</c:v>
                </c:pt>
                <c:pt idx="654">
                  <c:v>13165.1</c:v>
                </c:pt>
                <c:pt idx="655">
                  <c:v>13508.1</c:v>
                </c:pt>
                <c:pt idx="656">
                  <c:v>13538.1</c:v>
                </c:pt>
                <c:pt idx="657">
                  <c:v>13788.4</c:v>
                </c:pt>
                <c:pt idx="658">
                  <c:v>14239</c:v>
                </c:pt>
                <c:pt idx="659">
                  <c:v>14496.9</c:v>
                </c:pt>
                <c:pt idx="660">
                  <c:v>14822.3</c:v>
                </c:pt>
                <c:pt idx="661">
                  <c:v>15280.4</c:v>
                </c:pt>
                <c:pt idx="662">
                  <c:v>15270.4</c:v>
                </c:pt>
                <c:pt idx="663">
                  <c:v>15523.3</c:v>
                </c:pt>
                <c:pt idx="664">
                  <c:v>15961.3</c:v>
                </c:pt>
                <c:pt idx="665">
                  <c:v>15983.9</c:v>
                </c:pt>
                <c:pt idx="666">
                  <c:v>15608.4</c:v>
                </c:pt>
                <c:pt idx="667">
                  <c:v>15205.3</c:v>
                </c:pt>
                <c:pt idx="668">
                  <c:v>14752.2</c:v>
                </c:pt>
                <c:pt idx="669">
                  <c:v>14254.1</c:v>
                </c:pt>
                <c:pt idx="670">
                  <c:v>13453</c:v>
                </c:pt>
                <c:pt idx="671">
                  <c:v>12619.4</c:v>
                </c:pt>
                <c:pt idx="672">
                  <c:v>12319</c:v>
                </c:pt>
                <c:pt idx="673">
                  <c:v>11613</c:v>
                </c:pt>
                <c:pt idx="674">
                  <c:v>10982.2</c:v>
                </c:pt>
                <c:pt idx="675">
                  <c:v>10842</c:v>
                </c:pt>
                <c:pt idx="676">
                  <c:v>10391.4</c:v>
                </c:pt>
                <c:pt idx="677">
                  <c:v>9950.81</c:v>
                </c:pt>
                <c:pt idx="678">
                  <c:v>9825.64</c:v>
                </c:pt>
                <c:pt idx="679">
                  <c:v>9282.42</c:v>
                </c:pt>
                <c:pt idx="680">
                  <c:v>9024.57</c:v>
                </c:pt>
                <c:pt idx="681">
                  <c:v>9047.1</c:v>
                </c:pt>
                <c:pt idx="682">
                  <c:v>8924.44</c:v>
                </c:pt>
                <c:pt idx="683">
                  <c:v>8636.5499999999993</c:v>
                </c:pt>
                <c:pt idx="684">
                  <c:v>8721.67</c:v>
                </c:pt>
                <c:pt idx="685">
                  <c:v>8588.99</c:v>
                </c:pt>
                <c:pt idx="686">
                  <c:v>8508.8799999999992</c:v>
                </c:pt>
                <c:pt idx="687">
                  <c:v>8521.4</c:v>
                </c:pt>
                <c:pt idx="688">
                  <c:v>8343.66</c:v>
                </c:pt>
                <c:pt idx="689">
                  <c:v>8055.77</c:v>
                </c:pt>
                <c:pt idx="690">
                  <c:v>8188.45</c:v>
                </c:pt>
                <c:pt idx="691">
                  <c:v>8383.7099999999991</c:v>
                </c:pt>
                <c:pt idx="692">
                  <c:v>8248.5300000000007</c:v>
                </c:pt>
                <c:pt idx="693">
                  <c:v>7968.16</c:v>
                </c:pt>
                <c:pt idx="694">
                  <c:v>7988.18</c:v>
                </c:pt>
                <c:pt idx="695">
                  <c:v>7940.62</c:v>
                </c:pt>
                <c:pt idx="696">
                  <c:v>8043.26</c:v>
                </c:pt>
                <c:pt idx="697">
                  <c:v>7780.41</c:v>
                </c:pt>
                <c:pt idx="698">
                  <c:v>7825.47</c:v>
                </c:pt>
                <c:pt idx="699">
                  <c:v>7767.89</c:v>
                </c:pt>
                <c:pt idx="700">
                  <c:v>7580.14</c:v>
                </c:pt>
                <c:pt idx="701">
                  <c:v>7645.23</c:v>
                </c:pt>
                <c:pt idx="702">
                  <c:v>7840.49</c:v>
                </c:pt>
                <c:pt idx="703">
                  <c:v>7802.94</c:v>
                </c:pt>
                <c:pt idx="704">
                  <c:v>7725.33</c:v>
                </c:pt>
                <c:pt idx="705">
                  <c:v>7800.43</c:v>
                </c:pt>
                <c:pt idx="706">
                  <c:v>7832.98</c:v>
                </c:pt>
                <c:pt idx="707">
                  <c:v>7687.78</c:v>
                </c:pt>
                <c:pt idx="708">
                  <c:v>7730.34</c:v>
                </c:pt>
                <c:pt idx="709">
                  <c:v>7597.66</c:v>
                </c:pt>
                <c:pt idx="710">
                  <c:v>7467.49</c:v>
                </c:pt>
                <c:pt idx="711">
                  <c:v>7505.04</c:v>
                </c:pt>
                <c:pt idx="712">
                  <c:v>7409.91</c:v>
                </c:pt>
                <c:pt idx="713">
                  <c:v>7772.9</c:v>
                </c:pt>
                <c:pt idx="714">
                  <c:v>7790.42</c:v>
                </c:pt>
                <c:pt idx="715">
                  <c:v>7602.67</c:v>
                </c:pt>
                <c:pt idx="716">
                  <c:v>7412.41</c:v>
                </c:pt>
                <c:pt idx="717">
                  <c:v>7612.68</c:v>
                </c:pt>
                <c:pt idx="718">
                  <c:v>7670.26</c:v>
                </c:pt>
                <c:pt idx="719">
                  <c:v>7675.27</c:v>
                </c:pt>
                <c:pt idx="720">
                  <c:v>7737.85</c:v>
                </c:pt>
                <c:pt idx="721">
                  <c:v>7580.14</c:v>
                </c:pt>
                <c:pt idx="722">
                  <c:v>7545.09</c:v>
                </c:pt>
                <c:pt idx="723">
                  <c:v>7510.04</c:v>
                </c:pt>
                <c:pt idx="724">
                  <c:v>7600.17</c:v>
                </c:pt>
                <c:pt idx="725">
                  <c:v>7547.59</c:v>
                </c:pt>
                <c:pt idx="726">
                  <c:v>7480</c:v>
                </c:pt>
                <c:pt idx="727">
                  <c:v>7555.1</c:v>
                </c:pt>
                <c:pt idx="728">
                  <c:v>7617.69</c:v>
                </c:pt>
                <c:pt idx="729">
                  <c:v>7617.69</c:v>
                </c:pt>
                <c:pt idx="730">
                  <c:v>7490.02</c:v>
                </c:pt>
                <c:pt idx="731">
                  <c:v>7535.08</c:v>
                </c:pt>
                <c:pt idx="732">
                  <c:v>7507.54</c:v>
                </c:pt>
                <c:pt idx="733">
                  <c:v>7464.98</c:v>
                </c:pt>
                <c:pt idx="734">
                  <c:v>7670.26</c:v>
                </c:pt>
                <c:pt idx="735">
                  <c:v>7535.08</c:v>
                </c:pt>
                <c:pt idx="736">
                  <c:v>7449.96</c:v>
                </c:pt>
                <c:pt idx="737">
                  <c:v>7532.57</c:v>
                </c:pt>
                <c:pt idx="738">
                  <c:v>7520.06</c:v>
                </c:pt>
                <c:pt idx="739">
                  <c:v>7657.74</c:v>
                </c:pt>
                <c:pt idx="740">
                  <c:v>7725.33</c:v>
                </c:pt>
                <c:pt idx="741">
                  <c:v>7680.27</c:v>
                </c:pt>
                <c:pt idx="742">
                  <c:v>7467.49</c:v>
                </c:pt>
                <c:pt idx="743">
                  <c:v>7672.76</c:v>
                </c:pt>
                <c:pt idx="744">
                  <c:v>7590.15</c:v>
                </c:pt>
                <c:pt idx="745">
                  <c:v>7655.24</c:v>
                </c:pt>
                <c:pt idx="746">
                  <c:v>7565.12</c:v>
                </c:pt>
                <c:pt idx="747">
                  <c:v>7204.64</c:v>
                </c:pt>
                <c:pt idx="748">
                  <c:v>7525.06</c:v>
                </c:pt>
                <c:pt idx="749">
                  <c:v>7650.23</c:v>
                </c:pt>
                <c:pt idx="750">
                  <c:v>7625.2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076-4E7C-950B-BEB76CDBA3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6532879"/>
        <c:axId val="656531215"/>
      </c:scatterChart>
      <c:valAx>
        <c:axId val="656532879"/>
        <c:scaling>
          <c:orientation val="maxMin"/>
          <c:max val="926"/>
          <c:min val="876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Binding energy / eV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656531215"/>
        <c:crosses val="autoZero"/>
        <c:crossBetween val="midCat"/>
      </c:valAx>
      <c:valAx>
        <c:axId val="656531215"/>
        <c:scaling>
          <c:orientation val="minMax"/>
        </c:scaling>
        <c:delete val="1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CPS</a:t>
                </a:r>
              </a:p>
            </c:rich>
          </c:tx>
          <c:layout>
            <c:manualLayout>
              <c:xMode val="edge"/>
              <c:yMode val="edge"/>
              <c:x val="1.4521111111111111E-2"/>
              <c:y val="0.4006097222222222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56532879"/>
        <c:crosses val="autoZero"/>
        <c:crossBetween val="midCat"/>
      </c:valAx>
      <c:spPr>
        <a:ln w="127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5754861111111107"/>
          <c:y val="0.52733833333333335"/>
          <c:w val="0.30270166666666665"/>
          <c:h val="0.19226750000000001"/>
        </c:manualLayout>
      </c:layout>
      <c:overlay val="0"/>
    </c:legend>
    <c:plotVisOnly val="1"/>
    <c:dispBlanksAs val="gap"/>
    <c:showDLblsOverMax val="0"/>
    <c:extLst/>
  </c:chart>
  <c:spPr>
    <a:solidFill>
      <a:schemeClr val="bg1"/>
    </a:solidFill>
    <a:ln>
      <a:noFill/>
    </a:ln>
  </c:spPr>
  <c:txPr>
    <a:bodyPr/>
    <a:lstStyle/>
    <a:p>
      <a:pPr>
        <a:defRPr sz="1100" b="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08444444444444"/>
          <c:y val="4.9388888888888892E-2"/>
          <c:w val="0.84461888888888892"/>
          <c:h val="0.80454944444444443"/>
        </c:manualLayout>
      </c:layout>
      <c:scatterChart>
        <c:scatterStyle val="smoothMarker"/>
        <c:varyColors val="0"/>
        <c:ser>
          <c:idx val="1"/>
          <c:order val="0"/>
          <c:tx>
            <c:v>Ce 3+</c:v>
          </c:tx>
          <c:spPr>
            <a:ln w="19050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'Sample 9'!$B$5:$B$755</c:f>
              <c:numCache>
                <c:formatCode>General</c:formatCode>
                <c:ptCount val="751"/>
                <c:pt idx="0">
                  <c:v>948.65</c:v>
                </c:pt>
                <c:pt idx="1">
                  <c:v>948.55</c:v>
                </c:pt>
                <c:pt idx="2">
                  <c:v>948.45</c:v>
                </c:pt>
                <c:pt idx="3">
                  <c:v>948.35</c:v>
                </c:pt>
                <c:pt idx="4">
                  <c:v>948.25</c:v>
                </c:pt>
                <c:pt idx="5">
                  <c:v>948.15</c:v>
                </c:pt>
                <c:pt idx="6">
                  <c:v>948.05</c:v>
                </c:pt>
                <c:pt idx="7">
                  <c:v>947.95</c:v>
                </c:pt>
                <c:pt idx="8">
                  <c:v>947.85</c:v>
                </c:pt>
                <c:pt idx="9">
                  <c:v>947.75</c:v>
                </c:pt>
                <c:pt idx="10">
                  <c:v>947.65</c:v>
                </c:pt>
                <c:pt idx="11">
                  <c:v>947.55</c:v>
                </c:pt>
                <c:pt idx="12">
                  <c:v>947.45</c:v>
                </c:pt>
                <c:pt idx="13">
                  <c:v>947.35</c:v>
                </c:pt>
                <c:pt idx="14">
                  <c:v>947.25</c:v>
                </c:pt>
                <c:pt idx="15">
                  <c:v>947.15</c:v>
                </c:pt>
                <c:pt idx="16">
                  <c:v>947.05</c:v>
                </c:pt>
                <c:pt idx="17">
                  <c:v>946.95</c:v>
                </c:pt>
                <c:pt idx="18">
                  <c:v>946.85</c:v>
                </c:pt>
                <c:pt idx="19">
                  <c:v>946.75</c:v>
                </c:pt>
                <c:pt idx="20">
                  <c:v>946.65</c:v>
                </c:pt>
                <c:pt idx="21">
                  <c:v>946.55</c:v>
                </c:pt>
                <c:pt idx="22">
                  <c:v>946.45</c:v>
                </c:pt>
                <c:pt idx="23">
                  <c:v>946.35</c:v>
                </c:pt>
                <c:pt idx="24">
                  <c:v>946.25</c:v>
                </c:pt>
                <c:pt idx="25">
                  <c:v>946.15</c:v>
                </c:pt>
                <c:pt idx="26">
                  <c:v>946.05</c:v>
                </c:pt>
                <c:pt idx="27">
                  <c:v>945.95</c:v>
                </c:pt>
                <c:pt idx="28">
                  <c:v>945.85</c:v>
                </c:pt>
                <c:pt idx="29">
                  <c:v>945.75</c:v>
                </c:pt>
                <c:pt idx="30">
                  <c:v>945.65</c:v>
                </c:pt>
                <c:pt idx="31">
                  <c:v>945.55</c:v>
                </c:pt>
                <c:pt idx="32">
                  <c:v>945.45</c:v>
                </c:pt>
                <c:pt idx="33">
                  <c:v>945.35</c:v>
                </c:pt>
                <c:pt idx="34">
                  <c:v>945.25</c:v>
                </c:pt>
                <c:pt idx="35">
                  <c:v>945.15</c:v>
                </c:pt>
                <c:pt idx="36">
                  <c:v>945.05</c:v>
                </c:pt>
                <c:pt idx="37">
                  <c:v>944.95</c:v>
                </c:pt>
                <c:pt idx="38">
                  <c:v>944.85</c:v>
                </c:pt>
                <c:pt idx="39">
                  <c:v>944.75</c:v>
                </c:pt>
                <c:pt idx="40">
                  <c:v>944.65</c:v>
                </c:pt>
                <c:pt idx="41">
                  <c:v>944.55</c:v>
                </c:pt>
                <c:pt idx="42">
                  <c:v>944.45</c:v>
                </c:pt>
                <c:pt idx="43">
                  <c:v>944.35</c:v>
                </c:pt>
                <c:pt idx="44">
                  <c:v>944.25</c:v>
                </c:pt>
                <c:pt idx="45">
                  <c:v>944.15</c:v>
                </c:pt>
                <c:pt idx="46">
                  <c:v>944.05</c:v>
                </c:pt>
                <c:pt idx="47">
                  <c:v>943.95</c:v>
                </c:pt>
                <c:pt idx="48">
                  <c:v>943.85</c:v>
                </c:pt>
                <c:pt idx="49">
                  <c:v>943.75</c:v>
                </c:pt>
                <c:pt idx="50">
                  <c:v>943.65</c:v>
                </c:pt>
                <c:pt idx="51">
                  <c:v>943.55</c:v>
                </c:pt>
                <c:pt idx="52">
                  <c:v>943.45</c:v>
                </c:pt>
                <c:pt idx="53">
                  <c:v>943.35</c:v>
                </c:pt>
                <c:pt idx="54">
                  <c:v>943.25</c:v>
                </c:pt>
                <c:pt idx="55">
                  <c:v>943.15</c:v>
                </c:pt>
                <c:pt idx="56">
                  <c:v>943.05</c:v>
                </c:pt>
                <c:pt idx="57">
                  <c:v>942.95</c:v>
                </c:pt>
                <c:pt idx="58">
                  <c:v>942.85</c:v>
                </c:pt>
                <c:pt idx="59">
                  <c:v>942.75</c:v>
                </c:pt>
                <c:pt idx="60">
                  <c:v>942.65</c:v>
                </c:pt>
                <c:pt idx="61">
                  <c:v>942.55</c:v>
                </c:pt>
                <c:pt idx="62">
                  <c:v>942.45</c:v>
                </c:pt>
                <c:pt idx="63">
                  <c:v>942.35</c:v>
                </c:pt>
                <c:pt idx="64">
                  <c:v>942.25</c:v>
                </c:pt>
                <c:pt idx="65">
                  <c:v>942.15</c:v>
                </c:pt>
                <c:pt idx="66">
                  <c:v>942.05</c:v>
                </c:pt>
                <c:pt idx="67">
                  <c:v>941.95</c:v>
                </c:pt>
                <c:pt idx="68">
                  <c:v>941.85</c:v>
                </c:pt>
                <c:pt idx="69">
                  <c:v>941.75</c:v>
                </c:pt>
                <c:pt idx="70">
                  <c:v>941.65</c:v>
                </c:pt>
                <c:pt idx="71">
                  <c:v>941.55</c:v>
                </c:pt>
                <c:pt idx="72">
                  <c:v>941.45</c:v>
                </c:pt>
                <c:pt idx="73">
                  <c:v>941.35</c:v>
                </c:pt>
                <c:pt idx="74">
                  <c:v>941.25</c:v>
                </c:pt>
                <c:pt idx="75">
                  <c:v>941.15</c:v>
                </c:pt>
                <c:pt idx="76">
                  <c:v>941.05</c:v>
                </c:pt>
                <c:pt idx="77">
                  <c:v>940.95</c:v>
                </c:pt>
                <c:pt idx="78">
                  <c:v>940.85</c:v>
                </c:pt>
                <c:pt idx="79">
                  <c:v>940.75</c:v>
                </c:pt>
                <c:pt idx="80">
                  <c:v>940.65</c:v>
                </c:pt>
                <c:pt idx="81">
                  <c:v>940.55</c:v>
                </c:pt>
                <c:pt idx="82">
                  <c:v>940.45</c:v>
                </c:pt>
                <c:pt idx="83">
                  <c:v>940.35</c:v>
                </c:pt>
                <c:pt idx="84">
                  <c:v>940.25</c:v>
                </c:pt>
                <c:pt idx="85">
                  <c:v>940.15</c:v>
                </c:pt>
                <c:pt idx="86">
                  <c:v>940.05</c:v>
                </c:pt>
                <c:pt idx="87">
                  <c:v>939.95</c:v>
                </c:pt>
                <c:pt idx="88">
                  <c:v>939.85</c:v>
                </c:pt>
                <c:pt idx="89">
                  <c:v>939.75</c:v>
                </c:pt>
                <c:pt idx="90">
                  <c:v>939.65</c:v>
                </c:pt>
                <c:pt idx="91">
                  <c:v>939.55</c:v>
                </c:pt>
                <c:pt idx="92">
                  <c:v>939.45</c:v>
                </c:pt>
                <c:pt idx="93">
                  <c:v>939.35</c:v>
                </c:pt>
                <c:pt idx="94">
                  <c:v>939.25</c:v>
                </c:pt>
                <c:pt idx="95">
                  <c:v>939.15</c:v>
                </c:pt>
                <c:pt idx="96">
                  <c:v>939.05</c:v>
                </c:pt>
                <c:pt idx="97">
                  <c:v>938.95</c:v>
                </c:pt>
                <c:pt idx="98">
                  <c:v>938.85</c:v>
                </c:pt>
                <c:pt idx="99">
                  <c:v>938.75</c:v>
                </c:pt>
                <c:pt idx="100">
                  <c:v>938.65</c:v>
                </c:pt>
                <c:pt idx="101">
                  <c:v>938.55</c:v>
                </c:pt>
                <c:pt idx="102">
                  <c:v>938.45</c:v>
                </c:pt>
                <c:pt idx="103">
                  <c:v>938.35</c:v>
                </c:pt>
                <c:pt idx="104">
                  <c:v>938.25</c:v>
                </c:pt>
                <c:pt idx="105">
                  <c:v>938.15</c:v>
                </c:pt>
                <c:pt idx="106">
                  <c:v>938.05</c:v>
                </c:pt>
                <c:pt idx="107">
                  <c:v>937.95</c:v>
                </c:pt>
                <c:pt idx="108">
                  <c:v>937.85</c:v>
                </c:pt>
                <c:pt idx="109">
                  <c:v>937.75</c:v>
                </c:pt>
                <c:pt idx="110">
                  <c:v>937.65</c:v>
                </c:pt>
                <c:pt idx="111">
                  <c:v>937.55</c:v>
                </c:pt>
                <c:pt idx="112">
                  <c:v>937.45</c:v>
                </c:pt>
                <c:pt idx="113">
                  <c:v>937.35</c:v>
                </c:pt>
                <c:pt idx="114">
                  <c:v>937.25</c:v>
                </c:pt>
                <c:pt idx="115">
                  <c:v>937.15</c:v>
                </c:pt>
                <c:pt idx="116">
                  <c:v>937.05</c:v>
                </c:pt>
                <c:pt idx="117">
                  <c:v>936.95</c:v>
                </c:pt>
                <c:pt idx="118">
                  <c:v>936.85</c:v>
                </c:pt>
                <c:pt idx="119">
                  <c:v>936.75</c:v>
                </c:pt>
                <c:pt idx="120">
                  <c:v>936.65</c:v>
                </c:pt>
                <c:pt idx="121">
                  <c:v>936.55</c:v>
                </c:pt>
                <c:pt idx="122">
                  <c:v>936.45</c:v>
                </c:pt>
                <c:pt idx="123">
                  <c:v>936.35</c:v>
                </c:pt>
                <c:pt idx="124">
                  <c:v>936.25</c:v>
                </c:pt>
                <c:pt idx="125">
                  <c:v>936.15</c:v>
                </c:pt>
                <c:pt idx="126">
                  <c:v>936.05</c:v>
                </c:pt>
                <c:pt idx="127">
                  <c:v>935.95</c:v>
                </c:pt>
                <c:pt idx="128">
                  <c:v>935.85</c:v>
                </c:pt>
                <c:pt idx="129">
                  <c:v>935.75</c:v>
                </c:pt>
                <c:pt idx="130">
                  <c:v>935.65</c:v>
                </c:pt>
                <c:pt idx="131">
                  <c:v>935.55</c:v>
                </c:pt>
                <c:pt idx="132">
                  <c:v>935.45</c:v>
                </c:pt>
                <c:pt idx="133">
                  <c:v>935.35</c:v>
                </c:pt>
                <c:pt idx="134">
                  <c:v>935.25</c:v>
                </c:pt>
                <c:pt idx="135">
                  <c:v>935.15</c:v>
                </c:pt>
                <c:pt idx="136">
                  <c:v>935.05</c:v>
                </c:pt>
                <c:pt idx="137">
                  <c:v>934.95</c:v>
                </c:pt>
                <c:pt idx="138">
                  <c:v>934.85</c:v>
                </c:pt>
                <c:pt idx="139">
                  <c:v>934.75</c:v>
                </c:pt>
                <c:pt idx="140">
                  <c:v>934.65</c:v>
                </c:pt>
                <c:pt idx="141">
                  <c:v>934.55</c:v>
                </c:pt>
                <c:pt idx="142">
                  <c:v>934.45</c:v>
                </c:pt>
                <c:pt idx="143">
                  <c:v>934.35</c:v>
                </c:pt>
                <c:pt idx="144">
                  <c:v>934.25</c:v>
                </c:pt>
                <c:pt idx="145">
                  <c:v>934.15</c:v>
                </c:pt>
                <c:pt idx="146">
                  <c:v>934.05</c:v>
                </c:pt>
                <c:pt idx="147">
                  <c:v>933.95</c:v>
                </c:pt>
                <c:pt idx="148">
                  <c:v>933.85</c:v>
                </c:pt>
                <c:pt idx="149">
                  <c:v>933.75</c:v>
                </c:pt>
                <c:pt idx="150">
                  <c:v>933.65</c:v>
                </c:pt>
                <c:pt idx="151">
                  <c:v>933.55</c:v>
                </c:pt>
                <c:pt idx="152">
                  <c:v>933.45</c:v>
                </c:pt>
                <c:pt idx="153">
                  <c:v>933.35</c:v>
                </c:pt>
                <c:pt idx="154">
                  <c:v>933.25</c:v>
                </c:pt>
                <c:pt idx="155">
                  <c:v>933.15</c:v>
                </c:pt>
                <c:pt idx="156">
                  <c:v>933.05</c:v>
                </c:pt>
                <c:pt idx="157">
                  <c:v>932.95</c:v>
                </c:pt>
                <c:pt idx="158">
                  <c:v>932.85</c:v>
                </c:pt>
                <c:pt idx="159">
                  <c:v>932.75</c:v>
                </c:pt>
                <c:pt idx="160">
                  <c:v>932.65</c:v>
                </c:pt>
                <c:pt idx="161">
                  <c:v>932.55</c:v>
                </c:pt>
                <c:pt idx="162">
                  <c:v>932.45</c:v>
                </c:pt>
                <c:pt idx="163">
                  <c:v>932.35</c:v>
                </c:pt>
                <c:pt idx="164">
                  <c:v>932.25</c:v>
                </c:pt>
                <c:pt idx="165">
                  <c:v>932.15</c:v>
                </c:pt>
                <c:pt idx="166">
                  <c:v>932.05</c:v>
                </c:pt>
                <c:pt idx="167">
                  <c:v>931.95</c:v>
                </c:pt>
                <c:pt idx="168">
                  <c:v>931.85</c:v>
                </c:pt>
                <c:pt idx="169">
                  <c:v>931.75</c:v>
                </c:pt>
                <c:pt idx="170">
                  <c:v>931.65</c:v>
                </c:pt>
                <c:pt idx="171">
                  <c:v>931.55</c:v>
                </c:pt>
                <c:pt idx="172">
                  <c:v>931.45</c:v>
                </c:pt>
                <c:pt idx="173">
                  <c:v>931.35</c:v>
                </c:pt>
                <c:pt idx="174">
                  <c:v>931.25</c:v>
                </c:pt>
                <c:pt idx="175">
                  <c:v>931.15</c:v>
                </c:pt>
                <c:pt idx="176">
                  <c:v>931.05</c:v>
                </c:pt>
                <c:pt idx="177">
                  <c:v>930.95</c:v>
                </c:pt>
                <c:pt idx="178">
                  <c:v>930.85</c:v>
                </c:pt>
                <c:pt idx="179">
                  <c:v>930.75</c:v>
                </c:pt>
                <c:pt idx="180">
                  <c:v>930.65</c:v>
                </c:pt>
                <c:pt idx="181">
                  <c:v>930.55</c:v>
                </c:pt>
                <c:pt idx="182">
                  <c:v>930.45</c:v>
                </c:pt>
                <c:pt idx="183">
                  <c:v>930.35</c:v>
                </c:pt>
                <c:pt idx="184">
                  <c:v>930.25</c:v>
                </c:pt>
                <c:pt idx="185">
                  <c:v>930.15</c:v>
                </c:pt>
                <c:pt idx="186">
                  <c:v>930.05</c:v>
                </c:pt>
                <c:pt idx="187">
                  <c:v>929.95</c:v>
                </c:pt>
                <c:pt idx="188">
                  <c:v>929.85</c:v>
                </c:pt>
                <c:pt idx="189">
                  <c:v>929.75</c:v>
                </c:pt>
                <c:pt idx="190">
                  <c:v>929.65</c:v>
                </c:pt>
                <c:pt idx="191">
                  <c:v>929.55</c:v>
                </c:pt>
                <c:pt idx="192">
                  <c:v>929.45</c:v>
                </c:pt>
                <c:pt idx="193">
                  <c:v>929.35</c:v>
                </c:pt>
                <c:pt idx="194">
                  <c:v>929.25</c:v>
                </c:pt>
                <c:pt idx="195">
                  <c:v>929.15</c:v>
                </c:pt>
                <c:pt idx="196">
                  <c:v>929.05</c:v>
                </c:pt>
                <c:pt idx="197">
                  <c:v>928.95</c:v>
                </c:pt>
                <c:pt idx="198">
                  <c:v>928.85</c:v>
                </c:pt>
                <c:pt idx="199">
                  <c:v>928.75</c:v>
                </c:pt>
                <c:pt idx="200">
                  <c:v>928.65</c:v>
                </c:pt>
                <c:pt idx="201">
                  <c:v>928.55</c:v>
                </c:pt>
                <c:pt idx="202">
                  <c:v>928.45</c:v>
                </c:pt>
                <c:pt idx="203">
                  <c:v>928.35</c:v>
                </c:pt>
                <c:pt idx="204">
                  <c:v>928.25</c:v>
                </c:pt>
                <c:pt idx="205">
                  <c:v>928.15</c:v>
                </c:pt>
                <c:pt idx="206">
                  <c:v>928.05</c:v>
                </c:pt>
                <c:pt idx="207">
                  <c:v>927.95</c:v>
                </c:pt>
                <c:pt idx="208">
                  <c:v>927.85</c:v>
                </c:pt>
                <c:pt idx="209">
                  <c:v>927.75</c:v>
                </c:pt>
                <c:pt idx="210">
                  <c:v>927.65</c:v>
                </c:pt>
                <c:pt idx="211">
                  <c:v>927.55</c:v>
                </c:pt>
                <c:pt idx="212">
                  <c:v>927.45</c:v>
                </c:pt>
                <c:pt idx="213">
                  <c:v>927.35</c:v>
                </c:pt>
                <c:pt idx="214">
                  <c:v>927.25</c:v>
                </c:pt>
                <c:pt idx="215">
                  <c:v>927.15</c:v>
                </c:pt>
                <c:pt idx="216">
                  <c:v>927.05</c:v>
                </c:pt>
                <c:pt idx="217">
                  <c:v>926.95</c:v>
                </c:pt>
                <c:pt idx="218">
                  <c:v>926.85</c:v>
                </c:pt>
                <c:pt idx="219">
                  <c:v>926.75</c:v>
                </c:pt>
                <c:pt idx="220">
                  <c:v>926.65</c:v>
                </c:pt>
                <c:pt idx="221">
                  <c:v>926.55</c:v>
                </c:pt>
                <c:pt idx="222">
                  <c:v>926.45</c:v>
                </c:pt>
                <c:pt idx="223">
                  <c:v>926.35</c:v>
                </c:pt>
                <c:pt idx="224">
                  <c:v>926.25</c:v>
                </c:pt>
                <c:pt idx="225">
                  <c:v>926.15</c:v>
                </c:pt>
                <c:pt idx="226">
                  <c:v>926.05</c:v>
                </c:pt>
                <c:pt idx="227">
                  <c:v>925.95</c:v>
                </c:pt>
                <c:pt idx="228">
                  <c:v>925.85</c:v>
                </c:pt>
                <c:pt idx="229">
                  <c:v>925.75</c:v>
                </c:pt>
                <c:pt idx="230">
                  <c:v>925.65</c:v>
                </c:pt>
                <c:pt idx="231">
                  <c:v>925.55</c:v>
                </c:pt>
                <c:pt idx="232">
                  <c:v>925.45</c:v>
                </c:pt>
                <c:pt idx="233">
                  <c:v>925.35</c:v>
                </c:pt>
                <c:pt idx="234">
                  <c:v>925.25</c:v>
                </c:pt>
                <c:pt idx="235">
                  <c:v>925.15</c:v>
                </c:pt>
                <c:pt idx="236">
                  <c:v>925.05</c:v>
                </c:pt>
                <c:pt idx="237">
                  <c:v>924.95</c:v>
                </c:pt>
                <c:pt idx="238">
                  <c:v>924.85</c:v>
                </c:pt>
                <c:pt idx="239">
                  <c:v>924.75</c:v>
                </c:pt>
                <c:pt idx="240">
                  <c:v>924.65</c:v>
                </c:pt>
                <c:pt idx="241">
                  <c:v>924.55</c:v>
                </c:pt>
                <c:pt idx="242">
                  <c:v>924.45</c:v>
                </c:pt>
                <c:pt idx="243">
                  <c:v>924.35</c:v>
                </c:pt>
                <c:pt idx="244">
                  <c:v>924.25</c:v>
                </c:pt>
                <c:pt idx="245">
                  <c:v>924.15</c:v>
                </c:pt>
                <c:pt idx="246">
                  <c:v>924.05</c:v>
                </c:pt>
                <c:pt idx="247">
                  <c:v>923.95</c:v>
                </c:pt>
                <c:pt idx="248">
                  <c:v>923.85</c:v>
                </c:pt>
                <c:pt idx="249">
                  <c:v>923.75</c:v>
                </c:pt>
                <c:pt idx="250">
                  <c:v>923.65</c:v>
                </c:pt>
                <c:pt idx="251">
                  <c:v>923.55</c:v>
                </c:pt>
                <c:pt idx="252">
                  <c:v>923.45</c:v>
                </c:pt>
                <c:pt idx="253">
                  <c:v>923.35</c:v>
                </c:pt>
                <c:pt idx="254">
                  <c:v>923.25</c:v>
                </c:pt>
                <c:pt idx="255">
                  <c:v>923.15</c:v>
                </c:pt>
                <c:pt idx="256">
                  <c:v>923.05</c:v>
                </c:pt>
                <c:pt idx="257">
                  <c:v>922.95</c:v>
                </c:pt>
                <c:pt idx="258">
                  <c:v>922.85</c:v>
                </c:pt>
                <c:pt idx="259">
                  <c:v>922.75</c:v>
                </c:pt>
                <c:pt idx="260">
                  <c:v>922.65</c:v>
                </c:pt>
                <c:pt idx="261">
                  <c:v>922.55</c:v>
                </c:pt>
                <c:pt idx="262">
                  <c:v>922.45</c:v>
                </c:pt>
                <c:pt idx="263">
                  <c:v>922.35</c:v>
                </c:pt>
                <c:pt idx="264">
                  <c:v>922.25</c:v>
                </c:pt>
                <c:pt idx="265">
                  <c:v>922.15</c:v>
                </c:pt>
                <c:pt idx="266">
                  <c:v>922.05</c:v>
                </c:pt>
                <c:pt idx="267">
                  <c:v>921.95</c:v>
                </c:pt>
                <c:pt idx="268">
                  <c:v>921.85</c:v>
                </c:pt>
                <c:pt idx="269">
                  <c:v>921.75</c:v>
                </c:pt>
                <c:pt idx="270">
                  <c:v>921.65</c:v>
                </c:pt>
                <c:pt idx="271">
                  <c:v>921.55</c:v>
                </c:pt>
                <c:pt idx="272">
                  <c:v>921.45</c:v>
                </c:pt>
                <c:pt idx="273">
                  <c:v>921.35</c:v>
                </c:pt>
                <c:pt idx="274">
                  <c:v>921.25</c:v>
                </c:pt>
                <c:pt idx="275">
                  <c:v>921.15</c:v>
                </c:pt>
                <c:pt idx="276">
                  <c:v>921.05</c:v>
                </c:pt>
                <c:pt idx="277">
                  <c:v>920.95</c:v>
                </c:pt>
                <c:pt idx="278">
                  <c:v>920.85</c:v>
                </c:pt>
                <c:pt idx="279">
                  <c:v>920.75</c:v>
                </c:pt>
                <c:pt idx="280">
                  <c:v>920.65</c:v>
                </c:pt>
                <c:pt idx="281">
                  <c:v>920.55</c:v>
                </c:pt>
                <c:pt idx="282">
                  <c:v>920.45</c:v>
                </c:pt>
                <c:pt idx="283">
                  <c:v>920.35</c:v>
                </c:pt>
                <c:pt idx="284">
                  <c:v>920.25</c:v>
                </c:pt>
                <c:pt idx="285">
                  <c:v>920.15</c:v>
                </c:pt>
                <c:pt idx="286">
                  <c:v>920.05</c:v>
                </c:pt>
                <c:pt idx="287">
                  <c:v>919.95</c:v>
                </c:pt>
                <c:pt idx="288">
                  <c:v>919.85</c:v>
                </c:pt>
                <c:pt idx="289">
                  <c:v>919.75</c:v>
                </c:pt>
                <c:pt idx="290">
                  <c:v>919.65</c:v>
                </c:pt>
                <c:pt idx="291">
                  <c:v>919.55</c:v>
                </c:pt>
                <c:pt idx="292">
                  <c:v>919.45</c:v>
                </c:pt>
                <c:pt idx="293">
                  <c:v>919.35</c:v>
                </c:pt>
                <c:pt idx="294">
                  <c:v>919.25</c:v>
                </c:pt>
                <c:pt idx="295">
                  <c:v>919.15</c:v>
                </c:pt>
                <c:pt idx="296">
                  <c:v>919.05</c:v>
                </c:pt>
                <c:pt idx="297">
                  <c:v>918.95</c:v>
                </c:pt>
                <c:pt idx="298">
                  <c:v>918.85</c:v>
                </c:pt>
                <c:pt idx="299">
                  <c:v>918.75</c:v>
                </c:pt>
                <c:pt idx="300">
                  <c:v>918.65</c:v>
                </c:pt>
                <c:pt idx="301">
                  <c:v>918.55</c:v>
                </c:pt>
                <c:pt idx="302">
                  <c:v>918.45</c:v>
                </c:pt>
                <c:pt idx="303">
                  <c:v>918.35</c:v>
                </c:pt>
                <c:pt idx="304">
                  <c:v>918.25</c:v>
                </c:pt>
                <c:pt idx="305">
                  <c:v>918.15</c:v>
                </c:pt>
                <c:pt idx="306">
                  <c:v>918.05</c:v>
                </c:pt>
                <c:pt idx="307">
                  <c:v>917.95</c:v>
                </c:pt>
                <c:pt idx="308">
                  <c:v>917.85</c:v>
                </c:pt>
                <c:pt idx="309">
                  <c:v>917.75</c:v>
                </c:pt>
                <c:pt idx="310">
                  <c:v>917.65</c:v>
                </c:pt>
                <c:pt idx="311">
                  <c:v>917.55</c:v>
                </c:pt>
                <c:pt idx="312">
                  <c:v>917.45</c:v>
                </c:pt>
                <c:pt idx="313">
                  <c:v>917.35</c:v>
                </c:pt>
                <c:pt idx="314">
                  <c:v>917.25</c:v>
                </c:pt>
                <c:pt idx="315">
                  <c:v>917.15</c:v>
                </c:pt>
                <c:pt idx="316">
                  <c:v>917.05</c:v>
                </c:pt>
                <c:pt idx="317">
                  <c:v>916.95</c:v>
                </c:pt>
                <c:pt idx="318">
                  <c:v>916.85</c:v>
                </c:pt>
                <c:pt idx="319">
                  <c:v>916.75</c:v>
                </c:pt>
                <c:pt idx="320">
                  <c:v>916.65</c:v>
                </c:pt>
                <c:pt idx="321">
                  <c:v>916.55</c:v>
                </c:pt>
                <c:pt idx="322">
                  <c:v>916.45</c:v>
                </c:pt>
                <c:pt idx="323">
                  <c:v>916.35</c:v>
                </c:pt>
                <c:pt idx="324">
                  <c:v>916.25</c:v>
                </c:pt>
                <c:pt idx="325">
                  <c:v>916.15</c:v>
                </c:pt>
                <c:pt idx="326">
                  <c:v>916.05</c:v>
                </c:pt>
                <c:pt idx="327">
                  <c:v>915.95</c:v>
                </c:pt>
                <c:pt idx="328">
                  <c:v>915.85</c:v>
                </c:pt>
                <c:pt idx="329">
                  <c:v>915.75</c:v>
                </c:pt>
                <c:pt idx="330">
                  <c:v>915.65</c:v>
                </c:pt>
                <c:pt idx="331">
                  <c:v>915.55</c:v>
                </c:pt>
                <c:pt idx="332">
                  <c:v>915.45</c:v>
                </c:pt>
                <c:pt idx="333">
                  <c:v>915.35</c:v>
                </c:pt>
                <c:pt idx="334">
                  <c:v>915.25</c:v>
                </c:pt>
                <c:pt idx="335">
                  <c:v>915.15</c:v>
                </c:pt>
                <c:pt idx="336">
                  <c:v>915.05</c:v>
                </c:pt>
                <c:pt idx="337">
                  <c:v>914.95</c:v>
                </c:pt>
                <c:pt idx="338">
                  <c:v>914.85</c:v>
                </c:pt>
                <c:pt idx="339">
                  <c:v>914.75</c:v>
                </c:pt>
                <c:pt idx="340">
                  <c:v>914.65</c:v>
                </c:pt>
                <c:pt idx="341">
                  <c:v>914.55</c:v>
                </c:pt>
                <c:pt idx="342">
                  <c:v>914.45</c:v>
                </c:pt>
                <c:pt idx="343">
                  <c:v>914.35</c:v>
                </c:pt>
                <c:pt idx="344">
                  <c:v>914.25</c:v>
                </c:pt>
                <c:pt idx="345">
                  <c:v>914.15</c:v>
                </c:pt>
                <c:pt idx="346">
                  <c:v>914.05</c:v>
                </c:pt>
                <c:pt idx="347">
                  <c:v>913.95</c:v>
                </c:pt>
                <c:pt idx="348">
                  <c:v>913.85</c:v>
                </c:pt>
                <c:pt idx="349">
                  <c:v>913.75</c:v>
                </c:pt>
                <c:pt idx="350">
                  <c:v>913.65</c:v>
                </c:pt>
                <c:pt idx="351">
                  <c:v>913.55</c:v>
                </c:pt>
                <c:pt idx="352">
                  <c:v>913.45</c:v>
                </c:pt>
                <c:pt idx="353">
                  <c:v>913.35</c:v>
                </c:pt>
                <c:pt idx="354">
                  <c:v>913.25</c:v>
                </c:pt>
                <c:pt idx="355">
                  <c:v>913.15</c:v>
                </c:pt>
                <c:pt idx="356">
                  <c:v>913.05</c:v>
                </c:pt>
                <c:pt idx="357">
                  <c:v>912.95</c:v>
                </c:pt>
                <c:pt idx="358">
                  <c:v>912.85</c:v>
                </c:pt>
                <c:pt idx="359">
                  <c:v>912.75</c:v>
                </c:pt>
                <c:pt idx="360">
                  <c:v>912.65</c:v>
                </c:pt>
                <c:pt idx="361">
                  <c:v>912.55</c:v>
                </c:pt>
                <c:pt idx="362">
                  <c:v>912.45</c:v>
                </c:pt>
                <c:pt idx="363">
                  <c:v>912.35</c:v>
                </c:pt>
                <c:pt idx="364">
                  <c:v>912.25</c:v>
                </c:pt>
                <c:pt idx="365">
                  <c:v>912.15</c:v>
                </c:pt>
                <c:pt idx="366">
                  <c:v>912.05</c:v>
                </c:pt>
                <c:pt idx="367">
                  <c:v>911.95</c:v>
                </c:pt>
                <c:pt idx="368">
                  <c:v>911.85</c:v>
                </c:pt>
                <c:pt idx="369">
                  <c:v>911.75</c:v>
                </c:pt>
                <c:pt idx="370">
                  <c:v>911.65</c:v>
                </c:pt>
                <c:pt idx="371">
                  <c:v>911.55</c:v>
                </c:pt>
                <c:pt idx="372">
                  <c:v>911.45</c:v>
                </c:pt>
                <c:pt idx="373">
                  <c:v>911.35</c:v>
                </c:pt>
                <c:pt idx="374">
                  <c:v>911.25</c:v>
                </c:pt>
                <c:pt idx="375">
                  <c:v>911.15</c:v>
                </c:pt>
                <c:pt idx="376">
                  <c:v>911.05</c:v>
                </c:pt>
                <c:pt idx="377">
                  <c:v>910.95</c:v>
                </c:pt>
                <c:pt idx="378">
                  <c:v>910.85</c:v>
                </c:pt>
                <c:pt idx="379">
                  <c:v>910.75</c:v>
                </c:pt>
                <c:pt idx="380">
                  <c:v>910.65</c:v>
                </c:pt>
                <c:pt idx="381">
                  <c:v>910.55</c:v>
                </c:pt>
                <c:pt idx="382">
                  <c:v>910.45</c:v>
                </c:pt>
                <c:pt idx="383">
                  <c:v>910.35</c:v>
                </c:pt>
                <c:pt idx="384">
                  <c:v>910.25</c:v>
                </c:pt>
                <c:pt idx="385">
                  <c:v>910.15</c:v>
                </c:pt>
                <c:pt idx="386">
                  <c:v>910.05</c:v>
                </c:pt>
                <c:pt idx="387">
                  <c:v>909.95</c:v>
                </c:pt>
                <c:pt idx="388">
                  <c:v>909.85</c:v>
                </c:pt>
                <c:pt idx="389">
                  <c:v>909.75</c:v>
                </c:pt>
                <c:pt idx="390">
                  <c:v>909.65</c:v>
                </c:pt>
                <c:pt idx="391">
                  <c:v>909.55</c:v>
                </c:pt>
                <c:pt idx="392">
                  <c:v>909.45</c:v>
                </c:pt>
                <c:pt idx="393">
                  <c:v>909.35</c:v>
                </c:pt>
                <c:pt idx="394">
                  <c:v>909.25</c:v>
                </c:pt>
                <c:pt idx="395">
                  <c:v>909.15</c:v>
                </c:pt>
                <c:pt idx="396">
                  <c:v>909.05</c:v>
                </c:pt>
                <c:pt idx="397">
                  <c:v>908.95</c:v>
                </c:pt>
                <c:pt idx="398">
                  <c:v>908.85</c:v>
                </c:pt>
                <c:pt idx="399">
                  <c:v>908.75</c:v>
                </c:pt>
                <c:pt idx="400">
                  <c:v>908.65</c:v>
                </c:pt>
                <c:pt idx="401">
                  <c:v>908.55</c:v>
                </c:pt>
                <c:pt idx="402">
                  <c:v>908.45</c:v>
                </c:pt>
                <c:pt idx="403">
                  <c:v>908.35</c:v>
                </c:pt>
                <c:pt idx="404">
                  <c:v>908.25</c:v>
                </c:pt>
                <c:pt idx="405">
                  <c:v>908.15</c:v>
                </c:pt>
                <c:pt idx="406">
                  <c:v>908.05</c:v>
                </c:pt>
                <c:pt idx="407">
                  <c:v>907.95</c:v>
                </c:pt>
                <c:pt idx="408">
                  <c:v>907.85</c:v>
                </c:pt>
                <c:pt idx="409">
                  <c:v>907.75</c:v>
                </c:pt>
                <c:pt idx="410">
                  <c:v>907.65</c:v>
                </c:pt>
                <c:pt idx="411">
                  <c:v>907.55</c:v>
                </c:pt>
                <c:pt idx="412">
                  <c:v>907.45</c:v>
                </c:pt>
                <c:pt idx="413">
                  <c:v>907.35</c:v>
                </c:pt>
                <c:pt idx="414">
                  <c:v>907.25</c:v>
                </c:pt>
                <c:pt idx="415">
                  <c:v>907.15</c:v>
                </c:pt>
                <c:pt idx="416">
                  <c:v>907.05</c:v>
                </c:pt>
                <c:pt idx="417">
                  <c:v>906.95</c:v>
                </c:pt>
                <c:pt idx="418">
                  <c:v>906.85</c:v>
                </c:pt>
                <c:pt idx="419">
                  <c:v>906.75</c:v>
                </c:pt>
                <c:pt idx="420">
                  <c:v>906.65</c:v>
                </c:pt>
                <c:pt idx="421">
                  <c:v>906.55</c:v>
                </c:pt>
                <c:pt idx="422">
                  <c:v>906.45</c:v>
                </c:pt>
                <c:pt idx="423">
                  <c:v>906.35</c:v>
                </c:pt>
                <c:pt idx="424">
                  <c:v>906.25</c:v>
                </c:pt>
                <c:pt idx="425">
                  <c:v>906.15</c:v>
                </c:pt>
                <c:pt idx="426">
                  <c:v>906.05</c:v>
                </c:pt>
                <c:pt idx="427">
                  <c:v>905.95</c:v>
                </c:pt>
                <c:pt idx="428">
                  <c:v>905.85</c:v>
                </c:pt>
                <c:pt idx="429">
                  <c:v>905.75</c:v>
                </c:pt>
                <c:pt idx="430">
                  <c:v>905.65</c:v>
                </c:pt>
                <c:pt idx="431">
                  <c:v>905.55</c:v>
                </c:pt>
                <c:pt idx="432">
                  <c:v>905.45</c:v>
                </c:pt>
                <c:pt idx="433">
                  <c:v>905.35</c:v>
                </c:pt>
                <c:pt idx="434">
                  <c:v>905.25</c:v>
                </c:pt>
                <c:pt idx="435">
                  <c:v>905.15</c:v>
                </c:pt>
                <c:pt idx="436">
                  <c:v>905.05</c:v>
                </c:pt>
                <c:pt idx="437">
                  <c:v>904.95</c:v>
                </c:pt>
                <c:pt idx="438">
                  <c:v>904.85</c:v>
                </c:pt>
                <c:pt idx="439">
                  <c:v>904.75</c:v>
                </c:pt>
                <c:pt idx="440">
                  <c:v>904.65</c:v>
                </c:pt>
                <c:pt idx="441">
                  <c:v>904.55</c:v>
                </c:pt>
                <c:pt idx="442">
                  <c:v>904.45</c:v>
                </c:pt>
                <c:pt idx="443">
                  <c:v>904.35</c:v>
                </c:pt>
                <c:pt idx="444">
                  <c:v>904.25</c:v>
                </c:pt>
                <c:pt idx="445">
                  <c:v>904.15</c:v>
                </c:pt>
                <c:pt idx="446">
                  <c:v>904.05</c:v>
                </c:pt>
                <c:pt idx="447">
                  <c:v>903.95</c:v>
                </c:pt>
                <c:pt idx="448">
                  <c:v>903.85</c:v>
                </c:pt>
                <c:pt idx="449">
                  <c:v>903.75</c:v>
                </c:pt>
                <c:pt idx="450">
                  <c:v>903.65</c:v>
                </c:pt>
                <c:pt idx="451">
                  <c:v>903.55</c:v>
                </c:pt>
                <c:pt idx="452">
                  <c:v>903.45</c:v>
                </c:pt>
                <c:pt idx="453">
                  <c:v>903.35</c:v>
                </c:pt>
                <c:pt idx="454">
                  <c:v>903.25</c:v>
                </c:pt>
                <c:pt idx="455">
                  <c:v>903.15</c:v>
                </c:pt>
                <c:pt idx="456">
                  <c:v>903.05</c:v>
                </c:pt>
                <c:pt idx="457">
                  <c:v>902.95</c:v>
                </c:pt>
                <c:pt idx="458">
                  <c:v>902.85</c:v>
                </c:pt>
                <c:pt idx="459">
                  <c:v>902.75</c:v>
                </c:pt>
                <c:pt idx="460">
                  <c:v>902.65</c:v>
                </c:pt>
                <c:pt idx="461">
                  <c:v>902.55</c:v>
                </c:pt>
                <c:pt idx="462">
                  <c:v>902.45</c:v>
                </c:pt>
                <c:pt idx="463">
                  <c:v>902.35</c:v>
                </c:pt>
                <c:pt idx="464">
                  <c:v>902.25</c:v>
                </c:pt>
                <c:pt idx="465">
                  <c:v>902.15</c:v>
                </c:pt>
                <c:pt idx="466">
                  <c:v>902.05</c:v>
                </c:pt>
                <c:pt idx="467">
                  <c:v>901.95</c:v>
                </c:pt>
                <c:pt idx="468">
                  <c:v>901.85</c:v>
                </c:pt>
                <c:pt idx="469">
                  <c:v>901.75</c:v>
                </c:pt>
                <c:pt idx="470">
                  <c:v>901.65</c:v>
                </c:pt>
                <c:pt idx="471">
                  <c:v>901.55</c:v>
                </c:pt>
                <c:pt idx="472">
                  <c:v>901.45</c:v>
                </c:pt>
                <c:pt idx="473">
                  <c:v>901.35</c:v>
                </c:pt>
                <c:pt idx="474">
                  <c:v>901.25</c:v>
                </c:pt>
                <c:pt idx="475">
                  <c:v>901.15</c:v>
                </c:pt>
                <c:pt idx="476">
                  <c:v>901.05</c:v>
                </c:pt>
                <c:pt idx="477">
                  <c:v>900.95</c:v>
                </c:pt>
                <c:pt idx="478">
                  <c:v>900.85</c:v>
                </c:pt>
                <c:pt idx="479">
                  <c:v>900.75</c:v>
                </c:pt>
                <c:pt idx="480">
                  <c:v>900.65</c:v>
                </c:pt>
                <c:pt idx="481">
                  <c:v>900.55</c:v>
                </c:pt>
                <c:pt idx="482">
                  <c:v>900.45</c:v>
                </c:pt>
                <c:pt idx="483">
                  <c:v>900.35</c:v>
                </c:pt>
                <c:pt idx="484">
                  <c:v>900.25</c:v>
                </c:pt>
                <c:pt idx="485">
                  <c:v>900.15</c:v>
                </c:pt>
                <c:pt idx="486">
                  <c:v>900.05</c:v>
                </c:pt>
                <c:pt idx="487">
                  <c:v>899.95</c:v>
                </c:pt>
                <c:pt idx="488">
                  <c:v>899.85</c:v>
                </c:pt>
                <c:pt idx="489">
                  <c:v>899.75</c:v>
                </c:pt>
                <c:pt idx="490">
                  <c:v>899.65</c:v>
                </c:pt>
                <c:pt idx="491">
                  <c:v>899.55</c:v>
                </c:pt>
                <c:pt idx="492">
                  <c:v>899.45</c:v>
                </c:pt>
                <c:pt idx="493">
                  <c:v>899.35</c:v>
                </c:pt>
                <c:pt idx="494">
                  <c:v>899.25</c:v>
                </c:pt>
                <c:pt idx="495">
                  <c:v>899.15</c:v>
                </c:pt>
                <c:pt idx="496">
                  <c:v>899.05</c:v>
                </c:pt>
                <c:pt idx="497">
                  <c:v>898.95</c:v>
                </c:pt>
                <c:pt idx="498">
                  <c:v>898.85</c:v>
                </c:pt>
                <c:pt idx="499">
                  <c:v>898.75</c:v>
                </c:pt>
                <c:pt idx="500">
                  <c:v>898.65</c:v>
                </c:pt>
                <c:pt idx="501">
                  <c:v>898.55</c:v>
                </c:pt>
                <c:pt idx="502">
                  <c:v>898.45</c:v>
                </c:pt>
                <c:pt idx="503">
                  <c:v>898.35</c:v>
                </c:pt>
                <c:pt idx="504">
                  <c:v>898.25</c:v>
                </c:pt>
                <c:pt idx="505">
                  <c:v>898.15</c:v>
                </c:pt>
                <c:pt idx="506">
                  <c:v>898.05</c:v>
                </c:pt>
                <c:pt idx="507">
                  <c:v>897.95</c:v>
                </c:pt>
                <c:pt idx="508">
                  <c:v>897.85</c:v>
                </c:pt>
                <c:pt idx="509">
                  <c:v>897.75</c:v>
                </c:pt>
                <c:pt idx="510">
                  <c:v>897.65</c:v>
                </c:pt>
                <c:pt idx="511">
                  <c:v>897.55</c:v>
                </c:pt>
                <c:pt idx="512">
                  <c:v>897.45</c:v>
                </c:pt>
                <c:pt idx="513">
                  <c:v>897.35</c:v>
                </c:pt>
                <c:pt idx="514">
                  <c:v>897.25</c:v>
                </c:pt>
                <c:pt idx="515">
                  <c:v>897.15</c:v>
                </c:pt>
                <c:pt idx="516">
                  <c:v>897.05</c:v>
                </c:pt>
                <c:pt idx="517">
                  <c:v>896.95</c:v>
                </c:pt>
                <c:pt idx="518">
                  <c:v>896.85</c:v>
                </c:pt>
                <c:pt idx="519">
                  <c:v>896.75</c:v>
                </c:pt>
                <c:pt idx="520">
                  <c:v>896.65</c:v>
                </c:pt>
                <c:pt idx="521">
                  <c:v>896.55</c:v>
                </c:pt>
                <c:pt idx="522">
                  <c:v>896.45</c:v>
                </c:pt>
                <c:pt idx="523">
                  <c:v>896.35</c:v>
                </c:pt>
                <c:pt idx="524">
                  <c:v>896.25</c:v>
                </c:pt>
                <c:pt idx="525">
                  <c:v>896.15</c:v>
                </c:pt>
                <c:pt idx="526">
                  <c:v>896.05</c:v>
                </c:pt>
                <c:pt idx="527">
                  <c:v>895.95</c:v>
                </c:pt>
                <c:pt idx="528">
                  <c:v>895.85</c:v>
                </c:pt>
                <c:pt idx="529">
                  <c:v>895.75</c:v>
                </c:pt>
                <c:pt idx="530">
                  <c:v>895.65</c:v>
                </c:pt>
                <c:pt idx="531">
                  <c:v>895.55</c:v>
                </c:pt>
                <c:pt idx="532">
                  <c:v>895.45</c:v>
                </c:pt>
                <c:pt idx="533">
                  <c:v>895.35</c:v>
                </c:pt>
                <c:pt idx="534">
                  <c:v>895.25</c:v>
                </c:pt>
                <c:pt idx="535">
                  <c:v>895.15</c:v>
                </c:pt>
                <c:pt idx="536">
                  <c:v>895.05</c:v>
                </c:pt>
                <c:pt idx="537">
                  <c:v>894.95</c:v>
                </c:pt>
                <c:pt idx="538">
                  <c:v>894.85</c:v>
                </c:pt>
                <c:pt idx="539">
                  <c:v>894.75</c:v>
                </c:pt>
                <c:pt idx="540">
                  <c:v>894.65</c:v>
                </c:pt>
                <c:pt idx="541">
                  <c:v>894.55</c:v>
                </c:pt>
                <c:pt idx="542">
                  <c:v>894.45</c:v>
                </c:pt>
                <c:pt idx="543">
                  <c:v>894.35</c:v>
                </c:pt>
                <c:pt idx="544">
                  <c:v>894.25</c:v>
                </c:pt>
                <c:pt idx="545">
                  <c:v>894.15</c:v>
                </c:pt>
                <c:pt idx="546">
                  <c:v>894.05</c:v>
                </c:pt>
                <c:pt idx="547">
                  <c:v>893.95</c:v>
                </c:pt>
                <c:pt idx="548">
                  <c:v>893.85</c:v>
                </c:pt>
                <c:pt idx="549">
                  <c:v>893.75</c:v>
                </c:pt>
                <c:pt idx="550">
                  <c:v>893.65</c:v>
                </c:pt>
                <c:pt idx="551">
                  <c:v>893.55</c:v>
                </c:pt>
                <c:pt idx="552">
                  <c:v>893.45</c:v>
                </c:pt>
                <c:pt idx="553">
                  <c:v>893.35</c:v>
                </c:pt>
                <c:pt idx="554">
                  <c:v>893.25</c:v>
                </c:pt>
                <c:pt idx="555">
                  <c:v>893.15</c:v>
                </c:pt>
                <c:pt idx="556">
                  <c:v>893.05</c:v>
                </c:pt>
                <c:pt idx="557">
                  <c:v>892.95</c:v>
                </c:pt>
                <c:pt idx="558">
                  <c:v>892.85</c:v>
                </c:pt>
                <c:pt idx="559">
                  <c:v>892.75</c:v>
                </c:pt>
                <c:pt idx="560">
                  <c:v>892.65</c:v>
                </c:pt>
                <c:pt idx="561">
                  <c:v>892.55</c:v>
                </c:pt>
                <c:pt idx="562">
                  <c:v>892.45</c:v>
                </c:pt>
                <c:pt idx="563">
                  <c:v>892.35</c:v>
                </c:pt>
                <c:pt idx="564">
                  <c:v>892.25</c:v>
                </c:pt>
                <c:pt idx="565">
                  <c:v>892.15</c:v>
                </c:pt>
                <c:pt idx="566">
                  <c:v>892.05</c:v>
                </c:pt>
                <c:pt idx="567">
                  <c:v>891.95</c:v>
                </c:pt>
                <c:pt idx="568">
                  <c:v>891.85</c:v>
                </c:pt>
                <c:pt idx="569">
                  <c:v>891.75</c:v>
                </c:pt>
                <c:pt idx="570">
                  <c:v>891.65</c:v>
                </c:pt>
                <c:pt idx="571">
                  <c:v>891.55</c:v>
                </c:pt>
                <c:pt idx="572">
                  <c:v>891.45</c:v>
                </c:pt>
                <c:pt idx="573">
                  <c:v>891.35</c:v>
                </c:pt>
                <c:pt idx="574">
                  <c:v>891.25</c:v>
                </c:pt>
                <c:pt idx="575">
                  <c:v>891.15</c:v>
                </c:pt>
                <c:pt idx="576">
                  <c:v>891.05</c:v>
                </c:pt>
                <c:pt idx="577">
                  <c:v>890.95</c:v>
                </c:pt>
                <c:pt idx="578">
                  <c:v>890.85</c:v>
                </c:pt>
                <c:pt idx="579">
                  <c:v>890.75</c:v>
                </c:pt>
                <c:pt idx="580">
                  <c:v>890.65</c:v>
                </c:pt>
                <c:pt idx="581">
                  <c:v>890.55</c:v>
                </c:pt>
                <c:pt idx="582">
                  <c:v>890.45</c:v>
                </c:pt>
                <c:pt idx="583">
                  <c:v>890.35</c:v>
                </c:pt>
                <c:pt idx="584">
                  <c:v>890.25</c:v>
                </c:pt>
                <c:pt idx="585">
                  <c:v>890.15</c:v>
                </c:pt>
                <c:pt idx="586">
                  <c:v>890.05</c:v>
                </c:pt>
                <c:pt idx="587">
                  <c:v>889.95</c:v>
                </c:pt>
                <c:pt idx="588">
                  <c:v>889.85</c:v>
                </c:pt>
                <c:pt idx="589">
                  <c:v>889.75</c:v>
                </c:pt>
                <c:pt idx="590">
                  <c:v>889.65</c:v>
                </c:pt>
                <c:pt idx="591">
                  <c:v>889.55</c:v>
                </c:pt>
                <c:pt idx="592">
                  <c:v>889.45</c:v>
                </c:pt>
                <c:pt idx="593">
                  <c:v>889.35</c:v>
                </c:pt>
                <c:pt idx="594">
                  <c:v>889.25</c:v>
                </c:pt>
                <c:pt idx="595">
                  <c:v>889.15</c:v>
                </c:pt>
                <c:pt idx="596">
                  <c:v>889.05</c:v>
                </c:pt>
                <c:pt idx="597">
                  <c:v>888.95</c:v>
                </c:pt>
                <c:pt idx="598">
                  <c:v>888.85</c:v>
                </c:pt>
                <c:pt idx="599">
                  <c:v>888.75</c:v>
                </c:pt>
                <c:pt idx="600">
                  <c:v>888.65</c:v>
                </c:pt>
                <c:pt idx="601">
                  <c:v>888.55</c:v>
                </c:pt>
                <c:pt idx="602">
                  <c:v>888.45</c:v>
                </c:pt>
                <c:pt idx="603">
                  <c:v>888.35</c:v>
                </c:pt>
                <c:pt idx="604">
                  <c:v>888.25</c:v>
                </c:pt>
                <c:pt idx="605">
                  <c:v>888.15</c:v>
                </c:pt>
                <c:pt idx="606">
                  <c:v>888.05</c:v>
                </c:pt>
                <c:pt idx="607">
                  <c:v>887.95</c:v>
                </c:pt>
                <c:pt idx="608">
                  <c:v>887.85</c:v>
                </c:pt>
                <c:pt idx="609">
                  <c:v>887.75</c:v>
                </c:pt>
                <c:pt idx="610">
                  <c:v>887.65</c:v>
                </c:pt>
                <c:pt idx="611">
                  <c:v>887.55</c:v>
                </c:pt>
                <c:pt idx="612">
                  <c:v>887.45</c:v>
                </c:pt>
                <c:pt idx="613">
                  <c:v>887.35</c:v>
                </c:pt>
                <c:pt idx="614">
                  <c:v>887.25</c:v>
                </c:pt>
                <c:pt idx="615">
                  <c:v>887.15</c:v>
                </c:pt>
                <c:pt idx="616">
                  <c:v>887.05</c:v>
                </c:pt>
                <c:pt idx="617">
                  <c:v>886.95</c:v>
                </c:pt>
                <c:pt idx="618">
                  <c:v>886.85</c:v>
                </c:pt>
                <c:pt idx="619">
                  <c:v>886.75</c:v>
                </c:pt>
                <c:pt idx="620">
                  <c:v>886.65</c:v>
                </c:pt>
                <c:pt idx="621">
                  <c:v>886.55</c:v>
                </c:pt>
                <c:pt idx="622">
                  <c:v>886.45</c:v>
                </c:pt>
                <c:pt idx="623">
                  <c:v>886.35</c:v>
                </c:pt>
                <c:pt idx="624">
                  <c:v>886.25</c:v>
                </c:pt>
                <c:pt idx="625">
                  <c:v>886.15</c:v>
                </c:pt>
                <c:pt idx="626">
                  <c:v>886.05</c:v>
                </c:pt>
                <c:pt idx="627">
                  <c:v>885.95</c:v>
                </c:pt>
                <c:pt idx="628">
                  <c:v>885.85</c:v>
                </c:pt>
                <c:pt idx="629">
                  <c:v>885.75</c:v>
                </c:pt>
                <c:pt idx="630">
                  <c:v>885.65</c:v>
                </c:pt>
                <c:pt idx="631">
                  <c:v>885.55</c:v>
                </c:pt>
                <c:pt idx="632">
                  <c:v>885.45</c:v>
                </c:pt>
                <c:pt idx="633">
                  <c:v>885.35</c:v>
                </c:pt>
                <c:pt idx="634">
                  <c:v>885.25</c:v>
                </c:pt>
                <c:pt idx="635">
                  <c:v>885.15</c:v>
                </c:pt>
                <c:pt idx="636">
                  <c:v>885.05</c:v>
                </c:pt>
                <c:pt idx="637">
                  <c:v>884.95</c:v>
                </c:pt>
                <c:pt idx="638">
                  <c:v>884.85</c:v>
                </c:pt>
                <c:pt idx="639">
                  <c:v>884.75</c:v>
                </c:pt>
                <c:pt idx="640">
                  <c:v>884.65</c:v>
                </c:pt>
                <c:pt idx="641">
                  <c:v>884.55</c:v>
                </c:pt>
                <c:pt idx="642">
                  <c:v>884.45</c:v>
                </c:pt>
                <c:pt idx="643">
                  <c:v>884.35</c:v>
                </c:pt>
                <c:pt idx="644">
                  <c:v>884.25</c:v>
                </c:pt>
                <c:pt idx="645">
                  <c:v>884.15</c:v>
                </c:pt>
                <c:pt idx="646">
                  <c:v>884.05</c:v>
                </c:pt>
                <c:pt idx="647">
                  <c:v>883.95</c:v>
                </c:pt>
                <c:pt idx="648">
                  <c:v>883.85</c:v>
                </c:pt>
                <c:pt idx="649">
                  <c:v>883.75</c:v>
                </c:pt>
                <c:pt idx="650">
                  <c:v>883.65</c:v>
                </c:pt>
                <c:pt idx="651">
                  <c:v>883.55</c:v>
                </c:pt>
                <c:pt idx="652">
                  <c:v>883.45</c:v>
                </c:pt>
                <c:pt idx="653">
                  <c:v>883.35</c:v>
                </c:pt>
                <c:pt idx="654">
                  <c:v>883.25</c:v>
                </c:pt>
                <c:pt idx="655">
                  <c:v>883.15</c:v>
                </c:pt>
                <c:pt idx="656">
                  <c:v>883.05</c:v>
                </c:pt>
                <c:pt idx="657">
                  <c:v>882.95</c:v>
                </c:pt>
                <c:pt idx="658">
                  <c:v>882.85</c:v>
                </c:pt>
                <c:pt idx="659">
                  <c:v>882.75</c:v>
                </c:pt>
                <c:pt idx="660">
                  <c:v>882.65</c:v>
                </c:pt>
                <c:pt idx="661">
                  <c:v>882.55</c:v>
                </c:pt>
                <c:pt idx="662">
                  <c:v>882.45</c:v>
                </c:pt>
                <c:pt idx="663">
                  <c:v>882.35</c:v>
                </c:pt>
                <c:pt idx="664">
                  <c:v>882.25</c:v>
                </c:pt>
                <c:pt idx="665">
                  <c:v>882.15</c:v>
                </c:pt>
                <c:pt idx="666">
                  <c:v>882.05</c:v>
                </c:pt>
                <c:pt idx="667">
                  <c:v>881.95</c:v>
                </c:pt>
                <c:pt idx="668">
                  <c:v>881.85</c:v>
                </c:pt>
                <c:pt idx="669">
                  <c:v>881.75</c:v>
                </c:pt>
                <c:pt idx="670">
                  <c:v>881.65</c:v>
                </c:pt>
                <c:pt idx="671">
                  <c:v>881.55</c:v>
                </c:pt>
                <c:pt idx="672">
                  <c:v>881.45</c:v>
                </c:pt>
                <c:pt idx="673">
                  <c:v>881.35</c:v>
                </c:pt>
                <c:pt idx="674">
                  <c:v>881.25</c:v>
                </c:pt>
                <c:pt idx="675">
                  <c:v>881.15</c:v>
                </c:pt>
                <c:pt idx="676">
                  <c:v>881.05</c:v>
                </c:pt>
                <c:pt idx="677">
                  <c:v>880.95</c:v>
                </c:pt>
                <c:pt idx="678">
                  <c:v>880.85</c:v>
                </c:pt>
                <c:pt idx="679">
                  <c:v>880.75</c:v>
                </c:pt>
                <c:pt idx="680">
                  <c:v>880.65</c:v>
                </c:pt>
                <c:pt idx="681">
                  <c:v>880.55</c:v>
                </c:pt>
                <c:pt idx="682">
                  <c:v>880.45</c:v>
                </c:pt>
                <c:pt idx="683">
                  <c:v>880.35</c:v>
                </c:pt>
                <c:pt idx="684">
                  <c:v>880.25</c:v>
                </c:pt>
                <c:pt idx="685">
                  <c:v>880.15</c:v>
                </c:pt>
                <c:pt idx="686">
                  <c:v>880.05</c:v>
                </c:pt>
                <c:pt idx="687">
                  <c:v>879.95</c:v>
                </c:pt>
                <c:pt idx="688">
                  <c:v>879.85</c:v>
                </c:pt>
                <c:pt idx="689">
                  <c:v>879.75</c:v>
                </c:pt>
                <c:pt idx="690">
                  <c:v>879.65</c:v>
                </c:pt>
                <c:pt idx="691">
                  <c:v>879.55</c:v>
                </c:pt>
                <c:pt idx="692">
                  <c:v>879.45</c:v>
                </c:pt>
                <c:pt idx="693">
                  <c:v>879.35</c:v>
                </c:pt>
                <c:pt idx="694">
                  <c:v>879.25</c:v>
                </c:pt>
                <c:pt idx="695">
                  <c:v>879.15</c:v>
                </c:pt>
                <c:pt idx="696">
                  <c:v>879.05</c:v>
                </c:pt>
                <c:pt idx="697">
                  <c:v>878.95</c:v>
                </c:pt>
                <c:pt idx="698">
                  <c:v>878.85</c:v>
                </c:pt>
                <c:pt idx="699">
                  <c:v>878.75</c:v>
                </c:pt>
                <c:pt idx="700">
                  <c:v>878.65</c:v>
                </c:pt>
                <c:pt idx="701">
                  <c:v>878.55</c:v>
                </c:pt>
                <c:pt idx="702">
                  <c:v>878.45</c:v>
                </c:pt>
                <c:pt idx="703">
                  <c:v>878.35</c:v>
                </c:pt>
                <c:pt idx="704">
                  <c:v>878.25</c:v>
                </c:pt>
                <c:pt idx="705">
                  <c:v>878.15</c:v>
                </c:pt>
                <c:pt idx="706">
                  <c:v>878.05</c:v>
                </c:pt>
                <c:pt idx="707">
                  <c:v>877.95</c:v>
                </c:pt>
                <c:pt idx="708">
                  <c:v>877.85</c:v>
                </c:pt>
                <c:pt idx="709">
                  <c:v>877.75</c:v>
                </c:pt>
                <c:pt idx="710">
                  <c:v>877.65</c:v>
                </c:pt>
                <c:pt idx="711">
                  <c:v>877.55</c:v>
                </c:pt>
                <c:pt idx="712">
                  <c:v>877.45</c:v>
                </c:pt>
                <c:pt idx="713">
                  <c:v>877.35</c:v>
                </c:pt>
                <c:pt idx="714">
                  <c:v>877.25</c:v>
                </c:pt>
                <c:pt idx="715">
                  <c:v>877.15</c:v>
                </c:pt>
                <c:pt idx="716">
                  <c:v>877.05</c:v>
                </c:pt>
                <c:pt idx="717">
                  <c:v>876.95</c:v>
                </c:pt>
                <c:pt idx="718">
                  <c:v>876.85</c:v>
                </c:pt>
                <c:pt idx="719">
                  <c:v>876.75</c:v>
                </c:pt>
                <c:pt idx="720">
                  <c:v>876.65</c:v>
                </c:pt>
                <c:pt idx="721">
                  <c:v>876.55</c:v>
                </c:pt>
                <c:pt idx="722">
                  <c:v>876.45</c:v>
                </c:pt>
                <c:pt idx="723">
                  <c:v>876.35</c:v>
                </c:pt>
                <c:pt idx="724">
                  <c:v>876.25</c:v>
                </c:pt>
                <c:pt idx="725">
                  <c:v>876.15</c:v>
                </c:pt>
                <c:pt idx="726">
                  <c:v>876.05</c:v>
                </c:pt>
                <c:pt idx="727">
                  <c:v>875.95</c:v>
                </c:pt>
                <c:pt idx="728">
                  <c:v>875.85</c:v>
                </c:pt>
                <c:pt idx="729">
                  <c:v>875.75</c:v>
                </c:pt>
                <c:pt idx="730">
                  <c:v>875.65</c:v>
                </c:pt>
                <c:pt idx="731">
                  <c:v>875.55</c:v>
                </c:pt>
                <c:pt idx="732">
                  <c:v>875.45</c:v>
                </c:pt>
                <c:pt idx="733">
                  <c:v>875.35</c:v>
                </c:pt>
                <c:pt idx="734">
                  <c:v>875.25</c:v>
                </c:pt>
                <c:pt idx="735">
                  <c:v>875.15</c:v>
                </c:pt>
                <c:pt idx="736">
                  <c:v>875.05</c:v>
                </c:pt>
                <c:pt idx="737">
                  <c:v>874.95</c:v>
                </c:pt>
                <c:pt idx="738">
                  <c:v>874.85</c:v>
                </c:pt>
                <c:pt idx="739">
                  <c:v>874.75</c:v>
                </c:pt>
                <c:pt idx="740">
                  <c:v>874.65</c:v>
                </c:pt>
                <c:pt idx="741">
                  <c:v>874.55</c:v>
                </c:pt>
                <c:pt idx="742">
                  <c:v>874.45</c:v>
                </c:pt>
                <c:pt idx="743">
                  <c:v>874.35</c:v>
                </c:pt>
                <c:pt idx="744">
                  <c:v>874.25</c:v>
                </c:pt>
                <c:pt idx="745">
                  <c:v>874.15</c:v>
                </c:pt>
                <c:pt idx="746">
                  <c:v>874.05</c:v>
                </c:pt>
                <c:pt idx="747">
                  <c:v>873.95</c:v>
                </c:pt>
                <c:pt idx="748">
                  <c:v>873.85</c:v>
                </c:pt>
                <c:pt idx="749">
                  <c:v>873.75</c:v>
                </c:pt>
                <c:pt idx="750">
                  <c:v>873.65</c:v>
                </c:pt>
              </c:numCache>
            </c:numRef>
          </c:xVal>
          <c:yVal>
            <c:numRef>
              <c:f>'Sample 9'!$R$5:$R$755</c:f>
              <c:numCache>
                <c:formatCode>General</c:formatCode>
                <c:ptCount val="751"/>
                <c:pt idx="0">
                  <c:v>18672.5</c:v>
                </c:pt>
                <c:pt idx="1">
                  <c:v>18549.8</c:v>
                </c:pt>
                <c:pt idx="2">
                  <c:v>18730.099999999999</c:v>
                </c:pt>
                <c:pt idx="3">
                  <c:v>18752.599999999999</c:v>
                </c:pt>
                <c:pt idx="4">
                  <c:v>18862.8</c:v>
                </c:pt>
                <c:pt idx="5">
                  <c:v>18690</c:v>
                </c:pt>
                <c:pt idx="6">
                  <c:v>18457.2</c:v>
                </c:pt>
                <c:pt idx="7">
                  <c:v>18537.3</c:v>
                </c:pt>
                <c:pt idx="8">
                  <c:v>18622.400000000001</c:v>
                </c:pt>
                <c:pt idx="9">
                  <c:v>18537.3</c:v>
                </c:pt>
                <c:pt idx="10">
                  <c:v>18695</c:v>
                </c:pt>
                <c:pt idx="11">
                  <c:v>18992.900000000001</c:v>
                </c:pt>
                <c:pt idx="12">
                  <c:v>19170.7</c:v>
                </c:pt>
                <c:pt idx="13">
                  <c:v>18802.7</c:v>
                </c:pt>
                <c:pt idx="14">
                  <c:v>18705</c:v>
                </c:pt>
                <c:pt idx="15">
                  <c:v>18612.400000000001</c:v>
                </c:pt>
                <c:pt idx="16">
                  <c:v>18722.599999999999</c:v>
                </c:pt>
                <c:pt idx="17">
                  <c:v>18695</c:v>
                </c:pt>
                <c:pt idx="18">
                  <c:v>18730.099999999999</c:v>
                </c:pt>
                <c:pt idx="19">
                  <c:v>18727.599999999999</c:v>
                </c:pt>
                <c:pt idx="20">
                  <c:v>18817.7</c:v>
                </c:pt>
                <c:pt idx="21">
                  <c:v>18830.2</c:v>
                </c:pt>
                <c:pt idx="22">
                  <c:v>18552.3</c:v>
                </c:pt>
                <c:pt idx="23">
                  <c:v>18484.8</c:v>
                </c:pt>
                <c:pt idx="24">
                  <c:v>18414.7</c:v>
                </c:pt>
                <c:pt idx="25">
                  <c:v>18665</c:v>
                </c:pt>
                <c:pt idx="26">
                  <c:v>18760.099999999999</c:v>
                </c:pt>
                <c:pt idx="27">
                  <c:v>18780.099999999999</c:v>
                </c:pt>
                <c:pt idx="28">
                  <c:v>18604.900000000001</c:v>
                </c:pt>
                <c:pt idx="29">
                  <c:v>18549.8</c:v>
                </c:pt>
                <c:pt idx="30">
                  <c:v>18442.2</c:v>
                </c:pt>
                <c:pt idx="31">
                  <c:v>18334.599999999999</c:v>
                </c:pt>
                <c:pt idx="32">
                  <c:v>18622.400000000001</c:v>
                </c:pt>
                <c:pt idx="33">
                  <c:v>18577.400000000001</c:v>
                </c:pt>
                <c:pt idx="34">
                  <c:v>18747.599999999999</c:v>
                </c:pt>
                <c:pt idx="35">
                  <c:v>18805.2</c:v>
                </c:pt>
                <c:pt idx="36">
                  <c:v>18564.900000000001</c:v>
                </c:pt>
                <c:pt idx="37">
                  <c:v>18660</c:v>
                </c:pt>
                <c:pt idx="38">
                  <c:v>18642.5</c:v>
                </c:pt>
                <c:pt idx="39">
                  <c:v>18800.2</c:v>
                </c:pt>
                <c:pt idx="40">
                  <c:v>18609.900000000001</c:v>
                </c:pt>
                <c:pt idx="41">
                  <c:v>18442.2</c:v>
                </c:pt>
                <c:pt idx="42">
                  <c:v>18347.099999999999</c:v>
                </c:pt>
                <c:pt idx="43">
                  <c:v>18417.2</c:v>
                </c:pt>
                <c:pt idx="44">
                  <c:v>18562.400000000001</c:v>
                </c:pt>
                <c:pt idx="45">
                  <c:v>18374.599999999999</c:v>
                </c:pt>
                <c:pt idx="46">
                  <c:v>18454.7</c:v>
                </c:pt>
                <c:pt idx="47">
                  <c:v>18494.8</c:v>
                </c:pt>
                <c:pt idx="48">
                  <c:v>18592.400000000001</c:v>
                </c:pt>
                <c:pt idx="49">
                  <c:v>18692.5</c:v>
                </c:pt>
                <c:pt idx="50">
                  <c:v>18797.7</c:v>
                </c:pt>
                <c:pt idx="51">
                  <c:v>18640</c:v>
                </c:pt>
                <c:pt idx="52">
                  <c:v>18432.2</c:v>
                </c:pt>
                <c:pt idx="53">
                  <c:v>18344.599999999999</c:v>
                </c:pt>
                <c:pt idx="54">
                  <c:v>18685</c:v>
                </c:pt>
                <c:pt idx="55">
                  <c:v>18604.900000000001</c:v>
                </c:pt>
                <c:pt idx="56">
                  <c:v>18402.099999999999</c:v>
                </c:pt>
                <c:pt idx="57">
                  <c:v>18592.400000000001</c:v>
                </c:pt>
                <c:pt idx="58">
                  <c:v>18577.400000000001</c:v>
                </c:pt>
                <c:pt idx="59">
                  <c:v>18662.5</c:v>
                </c:pt>
                <c:pt idx="60">
                  <c:v>18452.2</c:v>
                </c:pt>
                <c:pt idx="61">
                  <c:v>18637.5</c:v>
                </c:pt>
                <c:pt idx="62">
                  <c:v>18251.900000000001</c:v>
                </c:pt>
                <c:pt idx="63">
                  <c:v>18685</c:v>
                </c:pt>
                <c:pt idx="64">
                  <c:v>18624.900000000001</c:v>
                </c:pt>
                <c:pt idx="65">
                  <c:v>19025.5</c:v>
                </c:pt>
                <c:pt idx="66">
                  <c:v>18612.400000000001</c:v>
                </c:pt>
                <c:pt idx="67">
                  <c:v>18717.599999999999</c:v>
                </c:pt>
                <c:pt idx="68">
                  <c:v>18537.3</c:v>
                </c:pt>
                <c:pt idx="69">
                  <c:v>18599.900000000001</c:v>
                </c:pt>
                <c:pt idx="70">
                  <c:v>18384.599999999999</c:v>
                </c:pt>
                <c:pt idx="71">
                  <c:v>18367.099999999999</c:v>
                </c:pt>
                <c:pt idx="72">
                  <c:v>18274.5</c:v>
                </c:pt>
                <c:pt idx="73">
                  <c:v>18507.3</c:v>
                </c:pt>
                <c:pt idx="74">
                  <c:v>18619.900000000001</c:v>
                </c:pt>
                <c:pt idx="75">
                  <c:v>18277</c:v>
                </c:pt>
                <c:pt idx="76">
                  <c:v>18572.400000000001</c:v>
                </c:pt>
                <c:pt idx="77">
                  <c:v>18482.3</c:v>
                </c:pt>
                <c:pt idx="78">
                  <c:v>18264.5</c:v>
                </c:pt>
                <c:pt idx="79">
                  <c:v>18464.7</c:v>
                </c:pt>
                <c:pt idx="80">
                  <c:v>18732.599999999999</c:v>
                </c:pt>
                <c:pt idx="81">
                  <c:v>18602.400000000001</c:v>
                </c:pt>
                <c:pt idx="82">
                  <c:v>18389.599999999999</c:v>
                </c:pt>
                <c:pt idx="83">
                  <c:v>18359.599999999999</c:v>
                </c:pt>
                <c:pt idx="84">
                  <c:v>18577.400000000001</c:v>
                </c:pt>
                <c:pt idx="85">
                  <c:v>18569.900000000001</c:v>
                </c:pt>
                <c:pt idx="86">
                  <c:v>18604.900000000001</c:v>
                </c:pt>
                <c:pt idx="87">
                  <c:v>18619.900000000001</c:v>
                </c:pt>
                <c:pt idx="88">
                  <c:v>18602.400000000001</c:v>
                </c:pt>
                <c:pt idx="89">
                  <c:v>18304.5</c:v>
                </c:pt>
                <c:pt idx="90">
                  <c:v>18524.8</c:v>
                </c:pt>
                <c:pt idx="91">
                  <c:v>18559.900000000001</c:v>
                </c:pt>
                <c:pt idx="92">
                  <c:v>18304.5</c:v>
                </c:pt>
                <c:pt idx="93">
                  <c:v>18735.099999999999</c:v>
                </c:pt>
                <c:pt idx="94">
                  <c:v>18597.400000000001</c:v>
                </c:pt>
                <c:pt idx="95">
                  <c:v>18682.5</c:v>
                </c:pt>
                <c:pt idx="96">
                  <c:v>18459.7</c:v>
                </c:pt>
                <c:pt idx="97">
                  <c:v>18269.5</c:v>
                </c:pt>
                <c:pt idx="98">
                  <c:v>18412.2</c:v>
                </c:pt>
                <c:pt idx="99">
                  <c:v>18059.2</c:v>
                </c:pt>
                <c:pt idx="100">
                  <c:v>18502.3</c:v>
                </c:pt>
                <c:pt idx="101">
                  <c:v>18597.400000000001</c:v>
                </c:pt>
                <c:pt idx="102">
                  <c:v>18847.8</c:v>
                </c:pt>
                <c:pt idx="103">
                  <c:v>18584.900000000001</c:v>
                </c:pt>
                <c:pt idx="104">
                  <c:v>18569.900000000001</c:v>
                </c:pt>
                <c:pt idx="105">
                  <c:v>18552.400000000001</c:v>
                </c:pt>
                <c:pt idx="106">
                  <c:v>18352.099999999999</c:v>
                </c:pt>
                <c:pt idx="107">
                  <c:v>18364.599999999999</c:v>
                </c:pt>
                <c:pt idx="108">
                  <c:v>18367.099999999999</c:v>
                </c:pt>
                <c:pt idx="109">
                  <c:v>18552.400000000001</c:v>
                </c:pt>
                <c:pt idx="110">
                  <c:v>18557.400000000001</c:v>
                </c:pt>
                <c:pt idx="111">
                  <c:v>18549.900000000001</c:v>
                </c:pt>
                <c:pt idx="112">
                  <c:v>18574.900000000001</c:v>
                </c:pt>
                <c:pt idx="113">
                  <c:v>18932.900000000001</c:v>
                </c:pt>
                <c:pt idx="114">
                  <c:v>19020.5</c:v>
                </c:pt>
                <c:pt idx="115">
                  <c:v>18469.8</c:v>
                </c:pt>
                <c:pt idx="116">
                  <c:v>18457.2</c:v>
                </c:pt>
                <c:pt idx="117">
                  <c:v>18236.900000000001</c:v>
                </c:pt>
                <c:pt idx="118">
                  <c:v>18519.8</c:v>
                </c:pt>
                <c:pt idx="119">
                  <c:v>18382.099999999999</c:v>
                </c:pt>
                <c:pt idx="120">
                  <c:v>18647.5</c:v>
                </c:pt>
                <c:pt idx="121">
                  <c:v>18587.400000000001</c:v>
                </c:pt>
                <c:pt idx="122">
                  <c:v>18234.400000000001</c:v>
                </c:pt>
                <c:pt idx="123">
                  <c:v>18257</c:v>
                </c:pt>
                <c:pt idx="124">
                  <c:v>18397.2</c:v>
                </c:pt>
                <c:pt idx="125">
                  <c:v>18459.7</c:v>
                </c:pt>
                <c:pt idx="126">
                  <c:v>18554.900000000001</c:v>
                </c:pt>
                <c:pt idx="127">
                  <c:v>18369.599999999999</c:v>
                </c:pt>
                <c:pt idx="128">
                  <c:v>18469.8</c:v>
                </c:pt>
                <c:pt idx="129">
                  <c:v>18522.3</c:v>
                </c:pt>
                <c:pt idx="130">
                  <c:v>18126.8</c:v>
                </c:pt>
                <c:pt idx="131">
                  <c:v>18464.8</c:v>
                </c:pt>
                <c:pt idx="132">
                  <c:v>18604.900000000001</c:v>
                </c:pt>
                <c:pt idx="133">
                  <c:v>18452.2</c:v>
                </c:pt>
                <c:pt idx="134">
                  <c:v>18302</c:v>
                </c:pt>
                <c:pt idx="135">
                  <c:v>18414.7</c:v>
                </c:pt>
                <c:pt idx="136">
                  <c:v>18392.2</c:v>
                </c:pt>
                <c:pt idx="137">
                  <c:v>18715.099999999999</c:v>
                </c:pt>
                <c:pt idx="138">
                  <c:v>18657.5</c:v>
                </c:pt>
                <c:pt idx="139">
                  <c:v>18587.400000000001</c:v>
                </c:pt>
                <c:pt idx="140">
                  <c:v>18362.099999999999</c:v>
                </c:pt>
                <c:pt idx="141">
                  <c:v>18559.900000000001</c:v>
                </c:pt>
                <c:pt idx="142">
                  <c:v>18344.599999999999</c:v>
                </c:pt>
                <c:pt idx="143">
                  <c:v>18199.400000000001</c:v>
                </c:pt>
                <c:pt idx="144">
                  <c:v>18287</c:v>
                </c:pt>
                <c:pt idx="145">
                  <c:v>18459.8</c:v>
                </c:pt>
                <c:pt idx="146">
                  <c:v>18517.3</c:v>
                </c:pt>
                <c:pt idx="147">
                  <c:v>18334.599999999999</c:v>
                </c:pt>
                <c:pt idx="148">
                  <c:v>18567.400000000001</c:v>
                </c:pt>
                <c:pt idx="149">
                  <c:v>18589.900000000001</c:v>
                </c:pt>
                <c:pt idx="150">
                  <c:v>18622.5</c:v>
                </c:pt>
                <c:pt idx="151">
                  <c:v>18660</c:v>
                </c:pt>
                <c:pt idx="152">
                  <c:v>18657.5</c:v>
                </c:pt>
                <c:pt idx="153">
                  <c:v>18617.5</c:v>
                </c:pt>
                <c:pt idx="154">
                  <c:v>18249.5</c:v>
                </c:pt>
                <c:pt idx="155">
                  <c:v>18602.5</c:v>
                </c:pt>
                <c:pt idx="156">
                  <c:v>18875.3</c:v>
                </c:pt>
                <c:pt idx="157">
                  <c:v>18009.2</c:v>
                </c:pt>
                <c:pt idx="158">
                  <c:v>18394.7</c:v>
                </c:pt>
                <c:pt idx="159">
                  <c:v>18372.2</c:v>
                </c:pt>
                <c:pt idx="160">
                  <c:v>18622.5</c:v>
                </c:pt>
                <c:pt idx="161">
                  <c:v>18665</c:v>
                </c:pt>
                <c:pt idx="162">
                  <c:v>18452.3</c:v>
                </c:pt>
                <c:pt idx="163">
                  <c:v>18342.099999999999</c:v>
                </c:pt>
                <c:pt idx="164">
                  <c:v>18257</c:v>
                </c:pt>
                <c:pt idx="165">
                  <c:v>18449.8</c:v>
                </c:pt>
                <c:pt idx="166">
                  <c:v>18372.2</c:v>
                </c:pt>
                <c:pt idx="167">
                  <c:v>18637.5</c:v>
                </c:pt>
                <c:pt idx="168">
                  <c:v>18617.5</c:v>
                </c:pt>
                <c:pt idx="169">
                  <c:v>18692.599999999999</c:v>
                </c:pt>
                <c:pt idx="170">
                  <c:v>18412.2</c:v>
                </c:pt>
                <c:pt idx="171">
                  <c:v>18544.900000000001</c:v>
                </c:pt>
                <c:pt idx="172">
                  <c:v>18722.599999999999</c:v>
                </c:pt>
                <c:pt idx="173">
                  <c:v>18492.3</c:v>
                </c:pt>
                <c:pt idx="174">
                  <c:v>18559.900000000001</c:v>
                </c:pt>
                <c:pt idx="175">
                  <c:v>18394.7</c:v>
                </c:pt>
                <c:pt idx="176">
                  <c:v>18324.599999999999</c:v>
                </c:pt>
                <c:pt idx="177">
                  <c:v>18274.5</c:v>
                </c:pt>
                <c:pt idx="178">
                  <c:v>18272</c:v>
                </c:pt>
                <c:pt idx="179">
                  <c:v>18522.400000000001</c:v>
                </c:pt>
                <c:pt idx="180">
                  <c:v>18081.8</c:v>
                </c:pt>
                <c:pt idx="181">
                  <c:v>18362.2</c:v>
                </c:pt>
                <c:pt idx="182">
                  <c:v>18144.400000000001</c:v>
                </c:pt>
                <c:pt idx="183">
                  <c:v>18367.2</c:v>
                </c:pt>
                <c:pt idx="184">
                  <c:v>18199.400000000001</c:v>
                </c:pt>
                <c:pt idx="185">
                  <c:v>18031.7</c:v>
                </c:pt>
                <c:pt idx="186">
                  <c:v>18091.8</c:v>
                </c:pt>
                <c:pt idx="187">
                  <c:v>18212</c:v>
                </c:pt>
                <c:pt idx="188">
                  <c:v>18657.599999999999</c:v>
                </c:pt>
                <c:pt idx="189">
                  <c:v>18464.8</c:v>
                </c:pt>
                <c:pt idx="190">
                  <c:v>18397.2</c:v>
                </c:pt>
                <c:pt idx="191">
                  <c:v>18504.900000000001</c:v>
                </c:pt>
                <c:pt idx="192">
                  <c:v>18467.3</c:v>
                </c:pt>
                <c:pt idx="193">
                  <c:v>18597.5</c:v>
                </c:pt>
                <c:pt idx="194">
                  <c:v>18294.599999999999</c:v>
                </c:pt>
                <c:pt idx="195">
                  <c:v>18224.5</c:v>
                </c:pt>
                <c:pt idx="196">
                  <c:v>18547.400000000001</c:v>
                </c:pt>
                <c:pt idx="197">
                  <c:v>18332.099999999999</c:v>
                </c:pt>
                <c:pt idx="198">
                  <c:v>18217</c:v>
                </c:pt>
                <c:pt idx="199">
                  <c:v>18264.5</c:v>
                </c:pt>
                <c:pt idx="200">
                  <c:v>17996.7</c:v>
                </c:pt>
                <c:pt idx="201">
                  <c:v>18071.8</c:v>
                </c:pt>
                <c:pt idx="202">
                  <c:v>18237</c:v>
                </c:pt>
                <c:pt idx="203">
                  <c:v>18469.8</c:v>
                </c:pt>
                <c:pt idx="204">
                  <c:v>17901.599999999999</c:v>
                </c:pt>
                <c:pt idx="205">
                  <c:v>17656.2</c:v>
                </c:pt>
                <c:pt idx="206">
                  <c:v>17929.099999999999</c:v>
                </c:pt>
                <c:pt idx="207">
                  <c:v>17969.2</c:v>
                </c:pt>
                <c:pt idx="208">
                  <c:v>17834</c:v>
                </c:pt>
                <c:pt idx="209">
                  <c:v>17728.8</c:v>
                </c:pt>
                <c:pt idx="210">
                  <c:v>18051.8</c:v>
                </c:pt>
                <c:pt idx="211">
                  <c:v>17904.099999999999</c:v>
                </c:pt>
                <c:pt idx="212">
                  <c:v>17949.099999999999</c:v>
                </c:pt>
                <c:pt idx="213">
                  <c:v>17971.7</c:v>
                </c:pt>
                <c:pt idx="214">
                  <c:v>17904.099999999999</c:v>
                </c:pt>
                <c:pt idx="215">
                  <c:v>17844</c:v>
                </c:pt>
                <c:pt idx="216">
                  <c:v>17571.099999999999</c:v>
                </c:pt>
                <c:pt idx="217">
                  <c:v>17961.7</c:v>
                </c:pt>
                <c:pt idx="218">
                  <c:v>17929.099999999999</c:v>
                </c:pt>
                <c:pt idx="219">
                  <c:v>17653.8</c:v>
                </c:pt>
                <c:pt idx="220">
                  <c:v>17811.5</c:v>
                </c:pt>
                <c:pt idx="221">
                  <c:v>18026.8</c:v>
                </c:pt>
                <c:pt idx="222">
                  <c:v>17946.7</c:v>
                </c:pt>
                <c:pt idx="223">
                  <c:v>18292.099999999999</c:v>
                </c:pt>
                <c:pt idx="224">
                  <c:v>18134.400000000001</c:v>
                </c:pt>
                <c:pt idx="225">
                  <c:v>18014.3</c:v>
                </c:pt>
                <c:pt idx="226">
                  <c:v>18071.8</c:v>
                </c:pt>
                <c:pt idx="227">
                  <c:v>17911.599999999999</c:v>
                </c:pt>
                <c:pt idx="228">
                  <c:v>17666.3</c:v>
                </c:pt>
                <c:pt idx="229">
                  <c:v>17891.599999999999</c:v>
                </c:pt>
                <c:pt idx="230">
                  <c:v>18294.599999999999</c:v>
                </c:pt>
                <c:pt idx="231">
                  <c:v>17986.7</c:v>
                </c:pt>
                <c:pt idx="232">
                  <c:v>17924.2</c:v>
                </c:pt>
                <c:pt idx="233">
                  <c:v>17757</c:v>
                </c:pt>
                <c:pt idx="234">
                  <c:v>17755.7</c:v>
                </c:pt>
                <c:pt idx="235">
                  <c:v>17755.099999999999</c:v>
                </c:pt>
                <c:pt idx="236">
                  <c:v>17752.8</c:v>
                </c:pt>
                <c:pt idx="237">
                  <c:v>17751.400000000001</c:v>
                </c:pt>
                <c:pt idx="238">
                  <c:v>17751.099999999999</c:v>
                </c:pt>
                <c:pt idx="239">
                  <c:v>17750.2</c:v>
                </c:pt>
                <c:pt idx="240">
                  <c:v>17749.599999999999</c:v>
                </c:pt>
                <c:pt idx="241">
                  <c:v>17748.5</c:v>
                </c:pt>
                <c:pt idx="242">
                  <c:v>17747.900000000001</c:v>
                </c:pt>
                <c:pt idx="243">
                  <c:v>17745.2</c:v>
                </c:pt>
                <c:pt idx="244">
                  <c:v>17744.5</c:v>
                </c:pt>
                <c:pt idx="245">
                  <c:v>17741.2</c:v>
                </c:pt>
                <c:pt idx="246">
                  <c:v>17740.099999999999</c:v>
                </c:pt>
                <c:pt idx="247">
                  <c:v>17739.2</c:v>
                </c:pt>
                <c:pt idx="248">
                  <c:v>17734.2</c:v>
                </c:pt>
                <c:pt idx="249">
                  <c:v>17732</c:v>
                </c:pt>
                <c:pt idx="250">
                  <c:v>17730.8</c:v>
                </c:pt>
                <c:pt idx="251">
                  <c:v>17729.5</c:v>
                </c:pt>
                <c:pt idx="252">
                  <c:v>17726.5</c:v>
                </c:pt>
                <c:pt idx="253">
                  <c:v>17726.400000000001</c:v>
                </c:pt>
                <c:pt idx="254">
                  <c:v>17724.7</c:v>
                </c:pt>
                <c:pt idx="255">
                  <c:v>17722.599999999999</c:v>
                </c:pt>
                <c:pt idx="256">
                  <c:v>17721.400000000001</c:v>
                </c:pt>
                <c:pt idx="257">
                  <c:v>17718.3</c:v>
                </c:pt>
                <c:pt idx="258">
                  <c:v>17715.5</c:v>
                </c:pt>
                <c:pt idx="259">
                  <c:v>17714.400000000001</c:v>
                </c:pt>
                <c:pt idx="260">
                  <c:v>17711.3</c:v>
                </c:pt>
                <c:pt idx="261">
                  <c:v>17710.5</c:v>
                </c:pt>
                <c:pt idx="262">
                  <c:v>17710.2</c:v>
                </c:pt>
                <c:pt idx="263">
                  <c:v>17708.099999999999</c:v>
                </c:pt>
                <c:pt idx="264">
                  <c:v>17707.900000000001</c:v>
                </c:pt>
                <c:pt idx="265">
                  <c:v>17706</c:v>
                </c:pt>
                <c:pt idx="266">
                  <c:v>17704.3</c:v>
                </c:pt>
                <c:pt idx="267">
                  <c:v>17702.400000000001</c:v>
                </c:pt>
                <c:pt idx="268">
                  <c:v>17701.400000000001</c:v>
                </c:pt>
                <c:pt idx="269">
                  <c:v>17701.3</c:v>
                </c:pt>
                <c:pt idx="270">
                  <c:v>17698.7</c:v>
                </c:pt>
                <c:pt idx="271">
                  <c:v>17696.900000000001</c:v>
                </c:pt>
                <c:pt idx="272">
                  <c:v>17692.900000000001</c:v>
                </c:pt>
                <c:pt idx="273">
                  <c:v>17690</c:v>
                </c:pt>
                <c:pt idx="274">
                  <c:v>17687.2</c:v>
                </c:pt>
                <c:pt idx="275">
                  <c:v>17685.099999999999</c:v>
                </c:pt>
                <c:pt idx="276">
                  <c:v>17683.599999999999</c:v>
                </c:pt>
                <c:pt idx="277">
                  <c:v>17683.099999999999</c:v>
                </c:pt>
                <c:pt idx="278">
                  <c:v>17682</c:v>
                </c:pt>
                <c:pt idx="279">
                  <c:v>17680.2</c:v>
                </c:pt>
                <c:pt idx="280">
                  <c:v>17679.599999999999</c:v>
                </c:pt>
                <c:pt idx="281">
                  <c:v>17676.8</c:v>
                </c:pt>
                <c:pt idx="282">
                  <c:v>17676</c:v>
                </c:pt>
                <c:pt idx="283">
                  <c:v>17675.900000000001</c:v>
                </c:pt>
                <c:pt idx="284">
                  <c:v>17673.7</c:v>
                </c:pt>
                <c:pt idx="285">
                  <c:v>17673.400000000001</c:v>
                </c:pt>
                <c:pt idx="286">
                  <c:v>17673.099999999999</c:v>
                </c:pt>
                <c:pt idx="287">
                  <c:v>17671.8</c:v>
                </c:pt>
                <c:pt idx="288">
                  <c:v>17671.7</c:v>
                </c:pt>
                <c:pt idx="289">
                  <c:v>17670</c:v>
                </c:pt>
                <c:pt idx="290">
                  <c:v>17669.5</c:v>
                </c:pt>
                <c:pt idx="291">
                  <c:v>17668.3</c:v>
                </c:pt>
                <c:pt idx="292">
                  <c:v>17667.2</c:v>
                </c:pt>
                <c:pt idx="293">
                  <c:v>17664.599999999999</c:v>
                </c:pt>
                <c:pt idx="294">
                  <c:v>17661.7</c:v>
                </c:pt>
                <c:pt idx="295">
                  <c:v>17661.2</c:v>
                </c:pt>
                <c:pt idx="296">
                  <c:v>17658.900000000001</c:v>
                </c:pt>
                <c:pt idx="297">
                  <c:v>17658.2</c:v>
                </c:pt>
                <c:pt idx="298">
                  <c:v>17657.099999999999</c:v>
                </c:pt>
                <c:pt idx="299">
                  <c:v>17651.8</c:v>
                </c:pt>
                <c:pt idx="300">
                  <c:v>17648.8</c:v>
                </c:pt>
                <c:pt idx="301">
                  <c:v>17645.099999999999</c:v>
                </c:pt>
                <c:pt idx="302">
                  <c:v>17639.400000000001</c:v>
                </c:pt>
                <c:pt idx="303">
                  <c:v>17631.8</c:v>
                </c:pt>
                <c:pt idx="304">
                  <c:v>17622.8</c:v>
                </c:pt>
                <c:pt idx="305">
                  <c:v>17611.8</c:v>
                </c:pt>
                <c:pt idx="306">
                  <c:v>17599</c:v>
                </c:pt>
                <c:pt idx="307">
                  <c:v>17582.2</c:v>
                </c:pt>
                <c:pt idx="308">
                  <c:v>17565.8</c:v>
                </c:pt>
                <c:pt idx="309">
                  <c:v>17543.2</c:v>
                </c:pt>
                <c:pt idx="310">
                  <c:v>17520.8</c:v>
                </c:pt>
                <c:pt idx="311">
                  <c:v>17492.900000000001</c:v>
                </c:pt>
                <c:pt idx="312">
                  <c:v>17463.099999999999</c:v>
                </c:pt>
                <c:pt idx="313">
                  <c:v>17427.3</c:v>
                </c:pt>
                <c:pt idx="314">
                  <c:v>17386.599999999999</c:v>
                </c:pt>
                <c:pt idx="315">
                  <c:v>17342.8</c:v>
                </c:pt>
                <c:pt idx="316">
                  <c:v>17293.400000000001</c:v>
                </c:pt>
                <c:pt idx="317">
                  <c:v>17238.2</c:v>
                </c:pt>
                <c:pt idx="318">
                  <c:v>17181</c:v>
                </c:pt>
                <c:pt idx="319">
                  <c:v>17119.400000000001</c:v>
                </c:pt>
                <c:pt idx="320">
                  <c:v>17059.3</c:v>
                </c:pt>
                <c:pt idx="321">
                  <c:v>16998.5</c:v>
                </c:pt>
                <c:pt idx="322">
                  <c:v>16939.900000000001</c:v>
                </c:pt>
                <c:pt idx="323">
                  <c:v>16882.8</c:v>
                </c:pt>
                <c:pt idx="324">
                  <c:v>16826.2</c:v>
                </c:pt>
                <c:pt idx="325">
                  <c:v>16770.400000000001</c:v>
                </c:pt>
                <c:pt idx="326">
                  <c:v>16722.900000000001</c:v>
                </c:pt>
                <c:pt idx="327">
                  <c:v>16680.2</c:v>
                </c:pt>
                <c:pt idx="328">
                  <c:v>16643.099999999999</c:v>
                </c:pt>
                <c:pt idx="329">
                  <c:v>16607.400000000001</c:v>
                </c:pt>
                <c:pt idx="330">
                  <c:v>16575.2</c:v>
                </c:pt>
                <c:pt idx="331">
                  <c:v>16547</c:v>
                </c:pt>
                <c:pt idx="332">
                  <c:v>16522</c:v>
                </c:pt>
                <c:pt idx="333">
                  <c:v>16499.099999999999</c:v>
                </c:pt>
                <c:pt idx="334">
                  <c:v>16479.8</c:v>
                </c:pt>
                <c:pt idx="335">
                  <c:v>16464.900000000001</c:v>
                </c:pt>
                <c:pt idx="336">
                  <c:v>16451.2</c:v>
                </c:pt>
                <c:pt idx="337">
                  <c:v>16439.599999999999</c:v>
                </c:pt>
                <c:pt idx="338">
                  <c:v>16430.5</c:v>
                </c:pt>
                <c:pt idx="339">
                  <c:v>16419.8</c:v>
                </c:pt>
                <c:pt idx="340">
                  <c:v>16408.599999999999</c:v>
                </c:pt>
                <c:pt idx="341">
                  <c:v>16401</c:v>
                </c:pt>
                <c:pt idx="342">
                  <c:v>16393.900000000001</c:v>
                </c:pt>
                <c:pt idx="343">
                  <c:v>16386.5</c:v>
                </c:pt>
                <c:pt idx="344">
                  <c:v>16378.5</c:v>
                </c:pt>
                <c:pt idx="345">
                  <c:v>16370.8</c:v>
                </c:pt>
                <c:pt idx="346">
                  <c:v>16364</c:v>
                </c:pt>
                <c:pt idx="347">
                  <c:v>16357.7</c:v>
                </c:pt>
                <c:pt idx="348">
                  <c:v>16352.9</c:v>
                </c:pt>
                <c:pt idx="349">
                  <c:v>16347.9</c:v>
                </c:pt>
                <c:pt idx="350">
                  <c:v>16342.7</c:v>
                </c:pt>
                <c:pt idx="351">
                  <c:v>16340.2</c:v>
                </c:pt>
                <c:pt idx="352">
                  <c:v>16336.1</c:v>
                </c:pt>
                <c:pt idx="353">
                  <c:v>16333</c:v>
                </c:pt>
                <c:pt idx="354">
                  <c:v>16332</c:v>
                </c:pt>
                <c:pt idx="355">
                  <c:v>16329.3</c:v>
                </c:pt>
                <c:pt idx="356">
                  <c:v>16328.5</c:v>
                </c:pt>
                <c:pt idx="357">
                  <c:v>16328.5</c:v>
                </c:pt>
                <c:pt idx="358">
                  <c:v>16326</c:v>
                </c:pt>
                <c:pt idx="359">
                  <c:v>16324.4</c:v>
                </c:pt>
                <c:pt idx="360">
                  <c:v>16320.5</c:v>
                </c:pt>
                <c:pt idx="361">
                  <c:v>16317.7</c:v>
                </c:pt>
                <c:pt idx="362">
                  <c:v>16317</c:v>
                </c:pt>
                <c:pt idx="363">
                  <c:v>16315</c:v>
                </c:pt>
                <c:pt idx="364">
                  <c:v>16315</c:v>
                </c:pt>
                <c:pt idx="365">
                  <c:v>16313</c:v>
                </c:pt>
                <c:pt idx="366">
                  <c:v>16310.9</c:v>
                </c:pt>
                <c:pt idx="367">
                  <c:v>16308.5</c:v>
                </c:pt>
                <c:pt idx="368">
                  <c:v>16306.7</c:v>
                </c:pt>
                <c:pt idx="369">
                  <c:v>16304.2</c:v>
                </c:pt>
                <c:pt idx="370">
                  <c:v>16303.9</c:v>
                </c:pt>
                <c:pt idx="371">
                  <c:v>16301.3</c:v>
                </c:pt>
                <c:pt idx="372">
                  <c:v>16298.7</c:v>
                </c:pt>
                <c:pt idx="373">
                  <c:v>16297.4</c:v>
                </c:pt>
                <c:pt idx="374">
                  <c:v>16295.1</c:v>
                </c:pt>
                <c:pt idx="375">
                  <c:v>16292.1</c:v>
                </c:pt>
                <c:pt idx="376">
                  <c:v>16290.1</c:v>
                </c:pt>
                <c:pt idx="377">
                  <c:v>16288.1</c:v>
                </c:pt>
                <c:pt idx="378">
                  <c:v>16285.3</c:v>
                </c:pt>
                <c:pt idx="379">
                  <c:v>16281.5</c:v>
                </c:pt>
                <c:pt idx="380">
                  <c:v>16280.4</c:v>
                </c:pt>
                <c:pt idx="381">
                  <c:v>16277.9</c:v>
                </c:pt>
                <c:pt idx="382">
                  <c:v>16274.7</c:v>
                </c:pt>
                <c:pt idx="383">
                  <c:v>16272.7</c:v>
                </c:pt>
                <c:pt idx="384">
                  <c:v>16268.9</c:v>
                </c:pt>
                <c:pt idx="385">
                  <c:v>16265.7</c:v>
                </c:pt>
                <c:pt idx="386">
                  <c:v>16261.7</c:v>
                </c:pt>
                <c:pt idx="387">
                  <c:v>16257</c:v>
                </c:pt>
                <c:pt idx="388">
                  <c:v>16252.7</c:v>
                </c:pt>
                <c:pt idx="389">
                  <c:v>16246.2</c:v>
                </c:pt>
                <c:pt idx="390">
                  <c:v>16241</c:v>
                </c:pt>
                <c:pt idx="391">
                  <c:v>16237.8</c:v>
                </c:pt>
                <c:pt idx="392">
                  <c:v>16232.3</c:v>
                </c:pt>
                <c:pt idx="393">
                  <c:v>16229</c:v>
                </c:pt>
                <c:pt idx="394">
                  <c:v>16221.2</c:v>
                </c:pt>
                <c:pt idx="395">
                  <c:v>16215.8</c:v>
                </c:pt>
                <c:pt idx="396">
                  <c:v>16208.9</c:v>
                </c:pt>
                <c:pt idx="397">
                  <c:v>16205.1</c:v>
                </c:pt>
                <c:pt idx="398">
                  <c:v>16199.2</c:v>
                </c:pt>
                <c:pt idx="399">
                  <c:v>16190</c:v>
                </c:pt>
                <c:pt idx="400">
                  <c:v>16182.4</c:v>
                </c:pt>
                <c:pt idx="401">
                  <c:v>16175.9</c:v>
                </c:pt>
                <c:pt idx="402">
                  <c:v>16170.2</c:v>
                </c:pt>
                <c:pt idx="403">
                  <c:v>16163.8</c:v>
                </c:pt>
                <c:pt idx="404">
                  <c:v>16154.4</c:v>
                </c:pt>
                <c:pt idx="405">
                  <c:v>16142.5</c:v>
                </c:pt>
                <c:pt idx="406">
                  <c:v>16130.9</c:v>
                </c:pt>
                <c:pt idx="407">
                  <c:v>16120.5</c:v>
                </c:pt>
                <c:pt idx="408">
                  <c:v>16110.1</c:v>
                </c:pt>
                <c:pt idx="409">
                  <c:v>16096.8</c:v>
                </c:pt>
                <c:pt idx="410">
                  <c:v>16085.6</c:v>
                </c:pt>
                <c:pt idx="411">
                  <c:v>16078.6</c:v>
                </c:pt>
                <c:pt idx="412">
                  <c:v>16069</c:v>
                </c:pt>
                <c:pt idx="413">
                  <c:v>16058.9</c:v>
                </c:pt>
                <c:pt idx="414">
                  <c:v>16051.1</c:v>
                </c:pt>
                <c:pt idx="415">
                  <c:v>16042.8</c:v>
                </c:pt>
                <c:pt idx="416">
                  <c:v>16038.9</c:v>
                </c:pt>
                <c:pt idx="417">
                  <c:v>16036.2</c:v>
                </c:pt>
                <c:pt idx="418">
                  <c:v>16032.7</c:v>
                </c:pt>
                <c:pt idx="419">
                  <c:v>16034.2</c:v>
                </c:pt>
                <c:pt idx="420">
                  <c:v>16038.3</c:v>
                </c:pt>
                <c:pt idx="421">
                  <c:v>16045.6</c:v>
                </c:pt>
                <c:pt idx="422">
                  <c:v>16055.3</c:v>
                </c:pt>
                <c:pt idx="423">
                  <c:v>16070.6</c:v>
                </c:pt>
                <c:pt idx="424">
                  <c:v>16085.2</c:v>
                </c:pt>
                <c:pt idx="425">
                  <c:v>16102.1</c:v>
                </c:pt>
                <c:pt idx="426">
                  <c:v>16119.3</c:v>
                </c:pt>
                <c:pt idx="427">
                  <c:v>16138.9</c:v>
                </c:pt>
                <c:pt idx="428">
                  <c:v>16163.2</c:v>
                </c:pt>
                <c:pt idx="429">
                  <c:v>16190.6</c:v>
                </c:pt>
                <c:pt idx="430">
                  <c:v>16218.5</c:v>
                </c:pt>
                <c:pt idx="431">
                  <c:v>16249.5</c:v>
                </c:pt>
                <c:pt idx="432">
                  <c:v>16281.9</c:v>
                </c:pt>
                <c:pt idx="433">
                  <c:v>16315.8</c:v>
                </c:pt>
                <c:pt idx="434">
                  <c:v>16347.9</c:v>
                </c:pt>
                <c:pt idx="435">
                  <c:v>16379.4</c:v>
                </c:pt>
                <c:pt idx="436">
                  <c:v>16409.099999999999</c:v>
                </c:pt>
                <c:pt idx="437">
                  <c:v>16441.5</c:v>
                </c:pt>
                <c:pt idx="438">
                  <c:v>16473</c:v>
                </c:pt>
                <c:pt idx="439">
                  <c:v>16501.400000000001</c:v>
                </c:pt>
                <c:pt idx="440">
                  <c:v>16530.2</c:v>
                </c:pt>
                <c:pt idx="441">
                  <c:v>16560.3</c:v>
                </c:pt>
                <c:pt idx="442">
                  <c:v>16584.099999999999</c:v>
                </c:pt>
                <c:pt idx="443">
                  <c:v>16604.7</c:v>
                </c:pt>
                <c:pt idx="444">
                  <c:v>16621</c:v>
                </c:pt>
                <c:pt idx="445">
                  <c:v>16628.599999999999</c:v>
                </c:pt>
                <c:pt idx="446">
                  <c:v>16632.2</c:v>
                </c:pt>
                <c:pt idx="447">
                  <c:v>16632.599999999999</c:v>
                </c:pt>
                <c:pt idx="448">
                  <c:v>16628.3</c:v>
                </c:pt>
                <c:pt idx="449">
                  <c:v>16617.599999999999</c:v>
                </c:pt>
                <c:pt idx="450">
                  <c:v>16601.7</c:v>
                </c:pt>
                <c:pt idx="451">
                  <c:v>16576.900000000001</c:v>
                </c:pt>
                <c:pt idx="452">
                  <c:v>16547.400000000001</c:v>
                </c:pt>
                <c:pt idx="453">
                  <c:v>16514.3</c:v>
                </c:pt>
                <c:pt idx="454">
                  <c:v>16476.599999999999</c:v>
                </c:pt>
                <c:pt idx="455">
                  <c:v>16436</c:v>
                </c:pt>
                <c:pt idx="456">
                  <c:v>16393.400000000001</c:v>
                </c:pt>
                <c:pt idx="457">
                  <c:v>16349.1</c:v>
                </c:pt>
                <c:pt idx="458">
                  <c:v>16300.5</c:v>
                </c:pt>
                <c:pt idx="459">
                  <c:v>16245.9</c:v>
                </c:pt>
                <c:pt idx="460">
                  <c:v>16190.6</c:v>
                </c:pt>
                <c:pt idx="461">
                  <c:v>16136.8</c:v>
                </c:pt>
                <c:pt idx="462">
                  <c:v>16078.7</c:v>
                </c:pt>
                <c:pt idx="463">
                  <c:v>16017.3</c:v>
                </c:pt>
                <c:pt idx="464">
                  <c:v>15955.3</c:v>
                </c:pt>
                <c:pt idx="465">
                  <c:v>15895.6</c:v>
                </c:pt>
                <c:pt idx="466">
                  <c:v>15837.2</c:v>
                </c:pt>
                <c:pt idx="467">
                  <c:v>15777.8</c:v>
                </c:pt>
                <c:pt idx="468">
                  <c:v>15716.4</c:v>
                </c:pt>
                <c:pt idx="469">
                  <c:v>15655.7</c:v>
                </c:pt>
                <c:pt idx="470">
                  <c:v>15594.4</c:v>
                </c:pt>
                <c:pt idx="471">
                  <c:v>15529.3</c:v>
                </c:pt>
                <c:pt idx="472">
                  <c:v>15463.8</c:v>
                </c:pt>
                <c:pt idx="473">
                  <c:v>15398.2</c:v>
                </c:pt>
                <c:pt idx="474">
                  <c:v>15332.4</c:v>
                </c:pt>
                <c:pt idx="475">
                  <c:v>15264.6</c:v>
                </c:pt>
                <c:pt idx="476">
                  <c:v>15193.8</c:v>
                </c:pt>
                <c:pt idx="477">
                  <c:v>15122.7</c:v>
                </c:pt>
                <c:pt idx="478">
                  <c:v>15055</c:v>
                </c:pt>
                <c:pt idx="479">
                  <c:v>14992</c:v>
                </c:pt>
                <c:pt idx="480">
                  <c:v>14932.1</c:v>
                </c:pt>
                <c:pt idx="481">
                  <c:v>14878.5</c:v>
                </c:pt>
                <c:pt idx="482">
                  <c:v>14834.6</c:v>
                </c:pt>
                <c:pt idx="483">
                  <c:v>14798</c:v>
                </c:pt>
                <c:pt idx="484">
                  <c:v>14780</c:v>
                </c:pt>
                <c:pt idx="485">
                  <c:v>14767</c:v>
                </c:pt>
                <c:pt idx="486">
                  <c:v>14761.6</c:v>
                </c:pt>
                <c:pt idx="487">
                  <c:v>14761.6</c:v>
                </c:pt>
                <c:pt idx="488">
                  <c:v>14769.6</c:v>
                </c:pt>
                <c:pt idx="489">
                  <c:v>14784.2</c:v>
                </c:pt>
                <c:pt idx="490">
                  <c:v>14800.1</c:v>
                </c:pt>
                <c:pt idx="491">
                  <c:v>14813.6</c:v>
                </c:pt>
                <c:pt idx="492">
                  <c:v>14825.9</c:v>
                </c:pt>
                <c:pt idx="493">
                  <c:v>14832.3</c:v>
                </c:pt>
                <c:pt idx="494">
                  <c:v>14826.8</c:v>
                </c:pt>
                <c:pt idx="495">
                  <c:v>14812.7</c:v>
                </c:pt>
                <c:pt idx="496">
                  <c:v>14789.7</c:v>
                </c:pt>
                <c:pt idx="497">
                  <c:v>14755.4</c:v>
                </c:pt>
                <c:pt idx="498">
                  <c:v>14709.8</c:v>
                </c:pt>
                <c:pt idx="499">
                  <c:v>14649</c:v>
                </c:pt>
                <c:pt idx="500">
                  <c:v>14573.1</c:v>
                </c:pt>
                <c:pt idx="501">
                  <c:v>14484</c:v>
                </c:pt>
                <c:pt idx="502">
                  <c:v>14384.6</c:v>
                </c:pt>
                <c:pt idx="503">
                  <c:v>14272.3</c:v>
                </c:pt>
                <c:pt idx="504">
                  <c:v>14152.5</c:v>
                </c:pt>
                <c:pt idx="505">
                  <c:v>14026</c:v>
                </c:pt>
                <c:pt idx="506">
                  <c:v>13895.6</c:v>
                </c:pt>
                <c:pt idx="507">
                  <c:v>13764</c:v>
                </c:pt>
                <c:pt idx="508">
                  <c:v>13632.7</c:v>
                </c:pt>
                <c:pt idx="509">
                  <c:v>13504.1</c:v>
                </c:pt>
                <c:pt idx="510">
                  <c:v>13385.5</c:v>
                </c:pt>
                <c:pt idx="511">
                  <c:v>13274.6</c:v>
                </c:pt>
                <c:pt idx="512">
                  <c:v>13170.7</c:v>
                </c:pt>
                <c:pt idx="513">
                  <c:v>13077.1</c:v>
                </c:pt>
                <c:pt idx="514">
                  <c:v>12991.3</c:v>
                </c:pt>
                <c:pt idx="515">
                  <c:v>12910.8</c:v>
                </c:pt>
                <c:pt idx="516">
                  <c:v>12838.1</c:v>
                </c:pt>
                <c:pt idx="517">
                  <c:v>12775.9</c:v>
                </c:pt>
                <c:pt idx="518">
                  <c:v>12723</c:v>
                </c:pt>
                <c:pt idx="519">
                  <c:v>12677.2</c:v>
                </c:pt>
                <c:pt idx="520">
                  <c:v>12633.6</c:v>
                </c:pt>
                <c:pt idx="521">
                  <c:v>12598.4</c:v>
                </c:pt>
                <c:pt idx="522">
                  <c:v>12569.4</c:v>
                </c:pt>
                <c:pt idx="523">
                  <c:v>12543.8</c:v>
                </c:pt>
                <c:pt idx="524">
                  <c:v>12519.7</c:v>
                </c:pt>
                <c:pt idx="525">
                  <c:v>12500.4</c:v>
                </c:pt>
                <c:pt idx="526">
                  <c:v>12484.5</c:v>
                </c:pt>
                <c:pt idx="527">
                  <c:v>12467.9</c:v>
                </c:pt>
                <c:pt idx="528">
                  <c:v>12452.7</c:v>
                </c:pt>
                <c:pt idx="529">
                  <c:v>12441</c:v>
                </c:pt>
                <c:pt idx="530">
                  <c:v>12431.4</c:v>
                </c:pt>
                <c:pt idx="531">
                  <c:v>12425.5</c:v>
                </c:pt>
                <c:pt idx="532">
                  <c:v>12421</c:v>
                </c:pt>
                <c:pt idx="533">
                  <c:v>12413.1</c:v>
                </c:pt>
                <c:pt idx="534">
                  <c:v>12408.4</c:v>
                </c:pt>
                <c:pt idx="535">
                  <c:v>12403.2</c:v>
                </c:pt>
                <c:pt idx="536">
                  <c:v>12400</c:v>
                </c:pt>
                <c:pt idx="537">
                  <c:v>12397.5</c:v>
                </c:pt>
                <c:pt idx="538">
                  <c:v>12396.4</c:v>
                </c:pt>
                <c:pt idx="539">
                  <c:v>12394.6</c:v>
                </c:pt>
                <c:pt idx="540">
                  <c:v>12393.4</c:v>
                </c:pt>
                <c:pt idx="541">
                  <c:v>12392.6</c:v>
                </c:pt>
                <c:pt idx="542">
                  <c:v>12391.1</c:v>
                </c:pt>
                <c:pt idx="543">
                  <c:v>12389.6</c:v>
                </c:pt>
                <c:pt idx="544">
                  <c:v>12389.1</c:v>
                </c:pt>
                <c:pt idx="545">
                  <c:v>12387.7</c:v>
                </c:pt>
                <c:pt idx="546">
                  <c:v>12387.4</c:v>
                </c:pt>
                <c:pt idx="547">
                  <c:v>12385.9</c:v>
                </c:pt>
                <c:pt idx="548">
                  <c:v>12355.8</c:v>
                </c:pt>
                <c:pt idx="549">
                  <c:v>12355.3</c:v>
                </c:pt>
                <c:pt idx="550">
                  <c:v>12355.1</c:v>
                </c:pt>
                <c:pt idx="551">
                  <c:v>12352.7</c:v>
                </c:pt>
                <c:pt idx="552">
                  <c:v>12351.8</c:v>
                </c:pt>
                <c:pt idx="553">
                  <c:v>12350.8</c:v>
                </c:pt>
                <c:pt idx="554">
                  <c:v>12350.5</c:v>
                </c:pt>
                <c:pt idx="555">
                  <c:v>12349.4</c:v>
                </c:pt>
                <c:pt idx="556">
                  <c:v>12348.9</c:v>
                </c:pt>
                <c:pt idx="557">
                  <c:v>12347.7</c:v>
                </c:pt>
                <c:pt idx="558">
                  <c:v>12347.3</c:v>
                </c:pt>
                <c:pt idx="559">
                  <c:v>12345.3</c:v>
                </c:pt>
                <c:pt idx="560">
                  <c:v>12343.5</c:v>
                </c:pt>
                <c:pt idx="561">
                  <c:v>12340</c:v>
                </c:pt>
                <c:pt idx="562">
                  <c:v>12337.6</c:v>
                </c:pt>
                <c:pt idx="563">
                  <c:v>12335.7</c:v>
                </c:pt>
                <c:pt idx="564">
                  <c:v>12334</c:v>
                </c:pt>
                <c:pt idx="565">
                  <c:v>12332.6</c:v>
                </c:pt>
                <c:pt idx="566">
                  <c:v>12329.9</c:v>
                </c:pt>
                <c:pt idx="567">
                  <c:v>12326.7</c:v>
                </c:pt>
                <c:pt idx="568">
                  <c:v>12322.9</c:v>
                </c:pt>
                <c:pt idx="569">
                  <c:v>12318.3</c:v>
                </c:pt>
                <c:pt idx="570">
                  <c:v>12316</c:v>
                </c:pt>
                <c:pt idx="571">
                  <c:v>12311.9</c:v>
                </c:pt>
                <c:pt idx="572">
                  <c:v>12305.1</c:v>
                </c:pt>
                <c:pt idx="573">
                  <c:v>12300.1</c:v>
                </c:pt>
                <c:pt idx="574">
                  <c:v>12294.2</c:v>
                </c:pt>
                <c:pt idx="575">
                  <c:v>12288.4</c:v>
                </c:pt>
                <c:pt idx="576">
                  <c:v>12281</c:v>
                </c:pt>
                <c:pt idx="577">
                  <c:v>12272.9</c:v>
                </c:pt>
                <c:pt idx="578">
                  <c:v>12265.3</c:v>
                </c:pt>
                <c:pt idx="579">
                  <c:v>12255.6</c:v>
                </c:pt>
                <c:pt idx="580">
                  <c:v>12245.2</c:v>
                </c:pt>
                <c:pt idx="581">
                  <c:v>12236.1</c:v>
                </c:pt>
                <c:pt idx="582">
                  <c:v>12226.3</c:v>
                </c:pt>
                <c:pt idx="583">
                  <c:v>12214.7</c:v>
                </c:pt>
                <c:pt idx="584">
                  <c:v>12203.3</c:v>
                </c:pt>
                <c:pt idx="585">
                  <c:v>12188.5</c:v>
                </c:pt>
                <c:pt idx="586">
                  <c:v>12175.1</c:v>
                </c:pt>
                <c:pt idx="587">
                  <c:v>12160.8</c:v>
                </c:pt>
                <c:pt idx="588">
                  <c:v>12149</c:v>
                </c:pt>
                <c:pt idx="589">
                  <c:v>12136.9</c:v>
                </c:pt>
                <c:pt idx="590">
                  <c:v>12121.5</c:v>
                </c:pt>
                <c:pt idx="591">
                  <c:v>12104.6</c:v>
                </c:pt>
                <c:pt idx="592">
                  <c:v>12088.8</c:v>
                </c:pt>
                <c:pt idx="593">
                  <c:v>12075.2</c:v>
                </c:pt>
                <c:pt idx="594">
                  <c:v>12062.4</c:v>
                </c:pt>
                <c:pt idx="595">
                  <c:v>12048.9</c:v>
                </c:pt>
                <c:pt idx="596">
                  <c:v>12036.6</c:v>
                </c:pt>
                <c:pt idx="597">
                  <c:v>12023.1</c:v>
                </c:pt>
                <c:pt idx="598">
                  <c:v>12012.2</c:v>
                </c:pt>
                <c:pt idx="599">
                  <c:v>12001.6</c:v>
                </c:pt>
                <c:pt idx="600">
                  <c:v>11991.9</c:v>
                </c:pt>
                <c:pt idx="601">
                  <c:v>11985.4</c:v>
                </c:pt>
                <c:pt idx="602">
                  <c:v>11981.6</c:v>
                </c:pt>
                <c:pt idx="603">
                  <c:v>11979.3</c:v>
                </c:pt>
                <c:pt idx="604">
                  <c:v>11980.6</c:v>
                </c:pt>
                <c:pt idx="605">
                  <c:v>11985.2</c:v>
                </c:pt>
                <c:pt idx="606">
                  <c:v>11993.8</c:v>
                </c:pt>
                <c:pt idx="607">
                  <c:v>12006.5</c:v>
                </c:pt>
                <c:pt idx="608">
                  <c:v>12022.4</c:v>
                </c:pt>
                <c:pt idx="609">
                  <c:v>12041.2</c:v>
                </c:pt>
                <c:pt idx="610">
                  <c:v>12062.7</c:v>
                </c:pt>
                <c:pt idx="611">
                  <c:v>12087.5</c:v>
                </c:pt>
                <c:pt idx="612">
                  <c:v>12118.2</c:v>
                </c:pt>
                <c:pt idx="613">
                  <c:v>12154.1</c:v>
                </c:pt>
                <c:pt idx="614">
                  <c:v>12192.9</c:v>
                </c:pt>
                <c:pt idx="615">
                  <c:v>12234.5</c:v>
                </c:pt>
                <c:pt idx="616">
                  <c:v>12280.2</c:v>
                </c:pt>
                <c:pt idx="617">
                  <c:v>12327.5</c:v>
                </c:pt>
                <c:pt idx="618">
                  <c:v>12378.1</c:v>
                </c:pt>
                <c:pt idx="619">
                  <c:v>12432.8</c:v>
                </c:pt>
                <c:pt idx="620">
                  <c:v>12488</c:v>
                </c:pt>
                <c:pt idx="621">
                  <c:v>12545.3</c:v>
                </c:pt>
                <c:pt idx="622">
                  <c:v>12601.6</c:v>
                </c:pt>
                <c:pt idx="623">
                  <c:v>12654.4</c:v>
                </c:pt>
                <c:pt idx="624">
                  <c:v>12706.3</c:v>
                </c:pt>
                <c:pt idx="625">
                  <c:v>12756.5</c:v>
                </c:pt>
                <c:pt idx="626">
                  <c:v>12802.1</c:v>
                </c:pt>
                <c:pt idx="627">
                  <c:v>12844.3</c:v>
                </c:pt>
                <c:pt idx="628">
                  <c:v>12882.2</c:v>
                </c:pt>
                <c:pt idx="629">
                  <c:v>12912.4</c:v>
                </c:pt>
                <c:pt idx="630">
                  <c:v>12935.5</c:v>
                </c:pt>
                <c:pt idx="631">
                  <c:v>12949.7</c:v>
                </c:pt>
                <c:pt idx="632">
                  <c:v>12956.4</c:v>
                </c:pt>
                <c:pt idx="633">
                  <c:v>12953.2</c:v>
                </c:pt>
                <c:pt idx="634">
                  <c:v>12940.3</c:v>
                </c:pt>
                <c:pt idx="635">
                  <c:v>12919.1</c:v>
                </c:pt>
                <c:pt idx="636">
                  <c:v>12888.8</c:v>
                </c:pt>
                <c:pt idx="637">
                  <c:v>12848.5</c:v>
                </c:pt>
                <c:pt idx="638">
                  <c:v>12797.8</c:v>
                </c:pt>
                <c:pt idx="639">
                  <c:v>12737.7</c:v>
                </c:pt>
                <c:pt idx="640">
                  <c:v>12671.3</c:v>
                </c:pt>
                <c:pt idx="641">
                  <c:v>12598.3</c:v>
                </c:pt>
                <c:pt idx="642">
                  <c:v>12519.2</c:v>
                </c:pt>
                <c:pt idx="643">
                  <c:v>12434.6</c:v>
                </c:pt>
                <c:pt idx="644">
                  <c:v>12345.9</c:v>
                </c:pt>
                <c:pt idx="645">
                  <c:v>12252.8</c:v>
                </c:pt>
                <c:pt idx="646">
                  <c:v>12156.7</c:v>
                </c:pt>
                <c:pt idx="647">
                  <c:v>12058.9</c:v>
                </c:pt>
                <c:pt idx="648">
                  <c:v>11959.7</c:v>
                </c:pt>
                <c:pt idx="649">
                  <c:v>11858.9</c:v>
                </c:pt>
                <c:pt idx="650">
                  <c:v>11758.6</c:v>
                </c:pt>
                <c:pt idx="651">
                  <c:v>11660.2</c:v>
                </c:pt>
                <c:pt idx="652">
                  <c:v>11563.8</c:v>
                </c:pt>
                <c:pt idx="653">
                  <c:v>11469.6</c:v>
                </c:pt>
                <c:pt idx="654">
                  <c:v>11379.3</c:v>
                </c:pt>
                <c:pt idx="655">
                  <c:v>11290.2</c:v>
                </c:pt>
                <c:pt idx="656">
                  <c:v>11205.6</c:v>
                </c:pt>
                <c:pt idx="657">
                  <c:v>11128</c:v>
                </c:pt>
                <c:pt idx="658">
                  <c:v>11052.8</c:v>
                </c:pt>
                <c:pt idx="659">
                  <c:v>10981.5</c:v>
                </c:pt>
                <c:pt idx="660">
                  <c:v>10915.6</c:v>
                </c:pt>
                <c:pt idx="661">
                  <c:v>10853.3</c:v>
                </c:pt>
                <c:pt idx="662">
                  <c:v>10797</c:v>
                </c:pt>
                <c:pt idx="663">
                  <c:v>10747.2</c:v>
                </c:pt>
                <c:pt idx="664">
                  <c:v>10705.8</c:v>
                </c:pt>
                <c:pt idx="665">
                  <c:v>10674.7</c:v>
                </c:pt>
                <c:pt idx="666">
                  <c:v>10653.1</c:v>
                </c:pt>
                <c:pt idx="667">
                  <c:v>10641.1</c:v>
                </c:pt>
                <c:pt idx="668">
                  <c:v>10641</c:v>
                </c:pt>
                <c:pt idx="669">
                  <c:v>10651.6</c:v>
                </c:pt>
                <c:pt idx="670">
                  <c:v>10668.6</c:v>
                </c:pt>
                <c:pt idx="671">
                  <c:v>10692.3</c:v>
                </c:pt>
                <c:pt idx="672">
                  <c:v>10723.4</c:v>
                </c:pt>
                <c:pt idx="673">
                  <c:v>10755.7</c:v>
                </c:pt>
                <c:pt idx="674">
                  <c:v>10788.7</c:v>
                </c:pt>
                <c:pt idx="675">
                  <c:v>10818.5</c:v>
                </c:pt>
                <c:pt idx="676">
                  <c:v>10842.5</c:v>
                </c:pt>
                <c:pt idx="677">
                  <c:v>10858.5</c:v>
                </c:pt>
                <c:pt idx="678">
                  <c:v>10862.9</c:v>
                </c:pt>
                <c:pt idx="679">
                  <c:v>10855.9</c:v>
                </c:pt>
                <c:pt idx="680">
                  <c:v>10838.4</c:v>
                </c:pt>
                <c:pt idx="681">
                  <c:v>10808.7</c:v>
                </c:pt>
                <c:pt idx="682">
                  <c:v>10766.1</c:v>
                </c:pt>
                <c:pt idx="683">
                  <c:v>10713.2</c:v>
                </c:pt>
                <c:pt idx="684">
                  <c:v>10649.3</c:v>
                </c:pt>
                <c:pt idx="685">
                  <c:v>10574.3</c:v>
                </c:pt>
                <c:pt idx="686">
                  <c:v>10492.6</c:v>
                </c:pt>
                <c:pt idx="687">
                  <c:v>10405.200000000001</c:v>
                </c:pt>
                <c:pt idx="688">
                  <c:v>10316.6</c:v>
                </c:pt>
                <c:pt idx="689">
                  <c:v>10227.9</c:v>
                </c:pt>
                <c:pt idx="690">
                  <c:v>10138.700000000001</c:v>
                </c:pt>
                <c:pt idx="691">
                  <c:v>10051.700000000001</c:v>
                </c:pt>
                <c:pt idx="692">
                  <c:v>9969.82</c:v>
                </c:pt>
                <c:pt idx="693">
                  <c:v>9890.76</c:v>
                </c:pt>
                <c:pt idx="694">
                  <c:v>9818.42</c:v>
                </c:pt>
                <c:pt idx="695">
                  <c:v>9753.3799999999992</c:v>
                </c:pt>
                <c:pt idx="696">
                  <c:v>9695.2800000000007</c:v>
                </c:pt>
                <c:pt idx="697">
                  <c:v>9642.58</c:v>
                </c:pt>
                <c:pt idx="698">
                  <c:v>9595.32</c:v>
                </c:pt>
                <c:pt idx="699">
                  <c:v>9556.17</c:v>
                </c:pt>
                <c:pt idx="700">
                  <c:v>9521.4699999999993</c:v>
                </c:pt>
                <c:pt idx="701">
                  <c:v>9489.3799999999992</c:v>
                </c:pt>
                <c:pt idx="702">
                  <c:v>9464.9699999999993</c:v>
                </c:pt>
                <c:pt idx="703">
                  <c:v>9443.08</c:v>
                </c:pt>
                <c:pt idx="704">
                  <c:v>9425.75</c:v>
                </c:pt>
                <c:pt idx="705">
                  <c:v>9411.0300000000007</c:v>
                </c:pt>
                <c:pt idx="706">
                  <c:v>9397.9500000000007</c:v>
                </c:pt>
                <c:pt idx="707">
                  <c:v>9387.85</c:v>
                </c:pt>
                <c:pt idx="708">
                  <c:v>9377.36</c:v>
                </c:pt>
                <c:pt idx="709">
                  <c:v>9367.93</c:v>
                </c:pt>
                <c:pt idx="710">
                  <c:v>9358.7199999999993</c:v>
                </c:pt>
                <c:pt idx="711">
                  <c:v>9352.91</c:v>
                </c:pt>
                <c:pt idx="712">
                  <c:v>9348.02</c:v>
                </c:pt>
                <c:pt idx="713">
                  <c:v>9342.91</c:v>
                </c:pt>
                <c:pt idx="714">
                  <c:v>9339.2000000000007</c:v>
                </c:pt>
                <c:pt idx="715">
                  <c:v>9336.67</c:v>
                </c:pt>
                <c:pt idx="716">
                  <c:v>9333.2800000000007</c:v>
                </c:pt>
                <c:pt idx="717">
                  <c:v>9331.09</c:v>
                </c:pt>
                <c:pt idx="718">
                  <c:v>9328.1</c:v>
                </c:pt>
                <c:pt idx="719">
                  <c:v>9326.59</c:v>
                </c:pt>
                <c:pt idx="720">
                  <c:v>9325.44</c:v>
                </c:pt>
                <c:pt idx="721">
                  <c:v>9323.2900000000009</c:v>
                </c:pt>
                <c:pt idx="722">
                  <c:v>9321.67</c:v>
                </c:pt>
                <c:pt idx="723">
                  <c:v>9319.7900000000009</c:v>
                </c:pt>
                <c:pt idx="724">
                  <c:v>9317.93</c:v>
                </c:pt>
                <c:pt idx="725">
                  <c:v>9314.6</c:v>
                </c:pt>
                <c:pt idx="726">
                  <c:v>9313.41</c:v>
                </c:pt>
                <c:pt idx="727">
                  <c:v>9312.67</c:v>
                </c:pt>
                <c:pt idx="728">
                  <c:v>9312.06</c:v>
                </c:pt>
                <c:pt idx="729">
                  <c:v>9310.9699999999993</c:v>
                </c:pt>
                <c:pt idx="730">
                  <c:v>9310.0400000000009</c:v>
                </c:pt>
                <c:pt idx="731">
                  <c:v>9308.2199999999993</c:v>
                </c:pt>
                <c:pt idx="732">
                  <c:v>9307.14</c:v>
                </c:pt>
                <c:pt idx="733">
                  <c:v>9203.35</c:v>
                </c:pt>
                <c:pt idx="734">
                  <c:v>9541</c:v>
                </c:pt>
                <c:pt idx="735">
                  <c:v>9583.2800000000007</c:v>
                </c:pt>
                <c:pt idx="736">
                  <c:v>9270.1</c:v>
                </c:pt>
                <c:pt idx="737">
                  <c:v>9319.93</c:v>
                </c:pt>
                <c:pt idx="738">
                  <c:v>9537.49</c:v>
                </c:pt>
                <c:pt idx="739">
                  <c:v>9517.25</c:v>
                </c:pt>
                <c:pt idx="740">
                  <c:v>9194.1299999999992</c:v>
                </c:pt>
                <c:pt idx="741">
                  <c:v>9236.5</c:v>
                </c:pt>
                <c:pt idx="742">
                  <c:v>9353.98</c:v>
                </c:pt>
                <c:pt idx="743">
                  <c:v>9341.2999999999993</c:v>
                </c:pt>
                <c:pt idx="744">
                  <c:v>9366.18</c:v>
                </c:pt>
                <c:pt idx="745">
                  <c:v>9330.99</c:v>
                </c:pt>
                <c:pt idx="746">
                  <c:v>9461.0300000000007</c:v>
                </c:pt>
                <c:pt idx="747">
                  <c:v>9343.24</c:v>
                </c:pt>
                <c:pt idx="748">
                  <c:v>9273.02</c:v>
                </c:pt>
                <c:pt idx="749">
                  <c:v>9445.64</c:v>
                </c:pt>
                <c:pt idx="750">
                  <c:v>9470.56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6E0-4A36-8720-22B81ADA6EC5}"/>
            </c:ext>
          </c:extLst>
        </c:ser>
        <c:ser>
          <c:idx val="2"/>
          <c:order val="1"/>
          <c:tx>
            <c:v>Ce 4+</c:v>
          </c:tx>
          <c:spPr>
            <a:ln w="19050"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'Sample 9'!$B$5:$B$755</c:f>
              <c:numCache>
                <c:formatCode>General</c:formatCode>
                <c:ptCount val="751"/>
                <c:pt idx="0">
                  <c:v>948.65</c:v>
                </c:pt>
                <c:pt idx="1">
                  <c:v>948.55</c:v>
                </c:pt>
                <c:pt idx="2">
                  <c:v>948.45</c:v>
                </c:pt>
                <c:pt idx="3">
                  <c:v>948.35</c:v>
                </c:pt>
                <c:pt idx="4">
                  <c:v>948.25</c:v>
                </c:pt>
                <c:pt idx="5">
                  <c:v>948.15</c:v>
                </c:pt>
                <c:pt idx="6">
                  <c:v>948.05</c:v>
                </c:pt>
                <c:pt idx="7">
                  <c:v>947.95</c:v>
                </c:pt>
                <c:pt idx="8">
                  <c:v>947.85</c:v>
                </c:pt>
                <c:pt idx="9">
                  <c:v>947.75</c:v>
                </c:pt>
                <c:pt idx="10">
                  <c:v>947.65</c:v>
                </c:pt>
                <c:pt idx="11">
                  <c:v>947.55</c:v>
                </c:pt>
                <c:pt idx="12">
                  <c:v>947.45</c:v>
                </c:pt>
                <c:pt idx="13">
                  <c:v>947.35</c:v>
                </c:pt>
                <c:pt idx="14">
                  <c:v>947.25</c:v>
                </c:pt>
                <c:pt idx="15">
                  <c:v>947.15</c:v>
                </c:pt>
                <c:pt idx="16">
                  <c:v>947.05</c:v>
                </c:pt>
                <c:pt idx="17">
                  <c:v>946.95</c:v>
                </c:pt>
                <c:pt idx="18">
                  <c:v>946.85</c:v>
                </c:pt>
                <c:pt idx="19">
                  <c:v>946.75</c:v>
                </c:pt>
                <c:pt idx="20">
                  <c:v>946.65</c:v>
                </c:pt>
                <c:pt idx="21">
                  <c:v>946.55</c:v>
                </c:pt>
                <c:pt idx="22">
                  <c:v>946.45</c:v>
                </c:pt>
                <c:pt idx="23">
                  <c:v>946.35</c:v>
                </c:pt>
                <c:pt idx="24">
                  <c:v>946.25</c:v>
                </c:pt>
                <c:pt idx="25">
                  <c:v>946.15</c:v>
                </c:pt>
                <c:pt idx="26">
                  <c:v>946.05</c:v>
                </c:pt>
                <c:pt idx="27">
                  <c:v>945.95</c:v>
                </c:pt>
                <c:pt idx="28">
                  <c:v>945.85</c:v>
                </c:pt>
                <c:pt idx="29">
                  <c:v>945.75</c:v>
                </c:pt>
                <c:pt idx="30">
                  <c:v>945.65</c:v>
                </c:pt>
                <c:pt idx="31">
                  <c:v>945.55</c:v>
                </c:pt>
                <c:pt idx="32">
                  <c:v>945.45</c:v>
                </c:pt>
                <c:pt idx="33">
                  <c:v>945.35</c:v>
                </c:pt>
                <c:pt idx="34">
                  <c:v>945.25</c:v>
                </c:pt>
                <c:pt idx="35">
                  <c:v>945.15</c:v>
                </c:pt>
                <c:pt idx="36">
                  <c:v>945.05</c:v>
                </c:pt>
                <c:pt idx="37">
                  <c:v>944.95</c:v>
                </c:pt>
                <c:pt idx="38">
                  <c:v>944.85</c:v>
                </c:pt>
                <c:pt idx="39">
                  <c:v>944.75</c:v>
                </c:pt>
                <c:pt idx="40">
                  <c:v>944.65</c:v>
                </c:pt>
                <c:pt idx="41">
                  <c:v>944.55</c:v>
                </c:pt>
                <c:pt idx="42">
                  <c:v>944.45</c:v>
                </c:pt>
                <c:pt idx="43">
                  <c:v>944.35</c:v>
                </c:pt>
                <c:pt idx="44">
                  <c:v>944.25</c:v>
                </c:pt>
                <c:pt idx="45">
                  <c:v>944.15</c:v>
                </c:pt>
                <c:pt idx="46">
                  <c:v>944.05</c:v>
                </c:pt>
                <c:pt idx="47">
                  <c:v>943.95</c:v>
                </c:pt>
                <c:pt idx="48">
                  <c:v>943.85</c:v>
                </c:pt>
                <c:pt idx="49">
                  <c:v>943.75</c:v>
                </c:pt>
                <c:pt idx="50">
                  <c:v>943.65</c:v>
                </c:pt>
                <c:pt idx="51">
                  <c:v>943.55</c:v>
                </c:pt>
                <c:pt idx="52">
                  <c:v>943.45</c:v>
                </c:pt>
                <c:pt idx="53">
                  <c:v>943.35</c:v>
                </c:pt>
                <c:pt idx="54">
                  <c:v>943.25</c:v>
                </c:pt>
                <c:pt idx="55">
                  <c:v>943.15</c:v>
                </c:pt>
                <c:pt idx="56">
                  <c:v>943.05</c:v>
                </c:pt>
                <c:pt idx="57">
                  <c:v>942.95</c:v>
                </c:pt>
                <c:pt idx="58">
                  <c:v>942.85</c:v>
                </c:pt>
                <c:pt idx="59">
                  <c:v>942.75</c:v>
                </c:pt>
                <c:pt idx="60">
                  <c:v>942.65</c:v>
                </c:pt>
                <c:pt idx="61">
                  <c:v>942.55</c:v>
                </c:pt>
                <c:pt idx="62">
                  <c:v>942.45</c:v>
                </c:pt>
                <c:pt idx="63">
                  <c:v>942.35</c:v>
                </c:pt>
                <c:pt idx="64">
                  <c:v>942.25</c:v>
                </c:pt>
                <c:pt idx="65">
                  <c:v>942.15</c:v>
                </c:pt>
                <c:pt idx="66">
                  <c:v>942.05</c:v>
                </c:pt>
                <c:pt idx="67">
                  <c:v>941.95</c:v>
                </c:pt>
                <c:pt idx="68">
                  <c:v>941.85</c:v>
                </c:pt>
                <c:pt idx="69">
                  <c:v>941.75</c:v>
                </c:pt>
                <c:pt idx="70">
                  <c:v>941.65</c:v>
                </c:pt>
                <c:pt idx="71">
                  <c:v>941.55</c:v>
                </c:pt>
                <c:pt idx="72">
                  <c:v>941.45</c:v>
                </c:pt>
                <c:pt idx="73">
                  <c:v>941.35</c:v>
                </c:pt>
                <c:pt idx="74">
                  <c:v>941.25</c:v>
                </c:pt>
                <c:pt idx="75">
                  <c:v>941.15</c:v>
                </c:pt>
                <c:pt idx="76">
                  <c:v>941.05</c:v>
                </c:pt>
                <c:pt idx="77">
                  <c:v>940.95</c:v>
                </c:pt>
                <c:pt idx="78">
                  <c:v>940.85</c:v>
                </c:pt>
                <c:pt idx="79">
                  <c:v>940.75</c:v>
                </c:pt>
                <c:pt idx="80">
                  <c:v>940.65</c:v>
                </c:pt>
                <c:pt idx="81">
                  <c:v>940.55</c:v>
                </c:pt>
                <c:pt idx="82">
                  <c:v>940.45</c:v>
                </c:pt>
                <c:pt idx="83">
                  <c:v>940.35</c:v>
                </c:pt>
                <c:pt idx="84">
                  <c:v>940.25</c:v>
                </c:pt>
                <c:pt idx="85">
                  <c:v>940.15</c:v>
                </c:pt>
                <c:pt idx="86">
                  <c:v>940.05</c:v>
                </c:pt>
                <c:pt idx="87">
                  <c:v>939.95</c:v>
                </c:pt>
                <c:pt idx="88">
                  <c:v>939.85</c:v>
                </c:pt>
                <c:pt idx="89">
                  <c:v>939.75</c:v>
                </c:pt>
                <c:pt idx="90">
                  <c:v>939.65</c:v>
                </c:pt>
                <c:pt idx="91">
                  <c:v>939.55</c:v>
                </c:pt>
                <c:pt idx="92">
                  <c:v>939.45</c:v>
                </c:pt>
                <c:pt idx="93">
                  <c:v>939.35</c:v>
                </c:pt>
                <c:pt idx="94">
                  <c:v>939.25</c:v>
                </c:pt>
                <c:pt idx="95">
                  <c:v>939.15</c:v>
                </c:pt>
                <c:pt idx="96">
                  <c:v>939.05</c:v>
                </c:pt>
                <c:pt idx="97">
                  <c:v>938.95</c:v>
                </c:pt>
                <c:pt idx="98">
                  <c:v>938.85</c:v>
                </c:pt>
                <c:pt idx="99">
                  <c:v>938.75</c:v>
                </c:pt>
                <c:pt idx="100">
                  <c:v>938.65</c:v>
                </c:pt>
                <c:pt idx="101">
                  <c:v>938.55</c:v>
                </c:pt>
                <c:pt idx="102">
                  <c:v>938.45</c:v>
                </c:pt>
                <c:pt idx="103">
                  <c:v>938.35</c:v>
                </c:pt>
                <c:pt idx="104">
                  <c:v>938.25</c:v>
                </c:pt>
                <c:pt idx="105">
                  <c:v>938.15</c:v>
                </c:pt>
                <c:pt idx="106">
                  <c:v>938.05</c:v>
                </c:pt>
                <c:pt idx="107">
                  <c:v>937.95</c:v>
                </c:pt>
                <c:pt idx="108">
                  <c:v>937.85</c:v>
                </c:pt>
                <c:pt idx="109">
                  <c:v>937.75</c:v>
                </c:pt>
                <c:pt idx="110">
                  <c:v>937.65</c:v>
                </c:pt>
                <c:pt idx="111">
                  <c:v>937.55</c:v>
                </c:pt>
                <c:pt idx="112">
                  <c:v>937.45</c:v>
                </c:pt>
                <c:pt idx="113">
                  <c:v>937.35</c:v>
                </c:pt>
                <c:pt idx="114">
                  <c:v>937.25</c:v>
                </c:pt>
                <c:pt idx="115">
                  <c:v>937.15</c:v>
                </c:pt>
                <c:pt idx="116">
                  <c:v>937.05</c:v>
                </c:pt>
                <c:pt idx="117">
                  <c:v>936.95</c:v>
                </c:pt>
                <c:pt idx="118">
                  <c:v>936.85</c:v>
                </c:pt>
                <c:pt idx="119">
                  <c:v>936.75</c:v>
                </c:pt>
                <c:pt idx="120">
                  <c:v>936.65</c:v>
                </c:pt>
                <c:pt idx="121">
                  <c:v>936.55</c:v>
                </c:pt>
                <c:pt idx="122">
                  <c:v>936.45</c:v>
                </c:pt>
                <c:pt idx="123">
                  <c:v>936.35</c:v>
                </c:pt>
                <c:pt idx="124">
                  <c:v>936.25</c:v>
                </c:pt>
                <c:pt idx="125">
                  <c:v>936.15</c:v>
                </c:pt>
                <c:pt idx="126">
                  <c:v>936.05</c:v>
                </c:pt>
                <c:pt idx="127">
                  <c:v>935.95</c:v>
                </c:pt>
                <c:pt idx="128">
                  <c:v>935.85</c:v>
                </c:pt>
                <c:pt idx="129">
                  <c:v>935.75</c:v>
                </c:pt>
                <c:pt idx="130">
                  <c:v>935.65</c:v>
                </c:pt>
                <c:pt idx="131">
                  <c:v>935.55</c:v>
                </c:pt>
                <c:pt idx="132">
                  <c:v>935.45</c:v>
                </c:pt>
                <c:pt idx="133">
                  <c:v>935.35</c:v>
                </c:pt>
                <c:pt idx="134">
                  <c:v>935.25</c:v>
                </c:pt>
                <c:pt idx="135">
                  <c:v>935.15</c:v>
                </c:pt>
                <c:pt idx="136">
                  <c:v>935.05</c:v>
                </c:pt>
                <c:pt idx="137">
                  <c:v>934.95</c:v>
                </c:pt>
                <c:pt idx="138">
                  <c:v>934.85</c:v>
                </c:pt>
                <c:pt idx="139">
                  <c:v>934.75</c:v>
                </c:pt>
                <c:pt idx="140">
                  <c:v>934.65</c:v>
                </c:pt>
                <c:pt idx="141">
                  <c:v>934.55</c:v>
                </c:pt>
                <c:pt idx="142">
                  <c:v>934.45</c:v>
                </c:pt>
                <c:pt idx="143">
                  <c:v>934.35</c:v>
                </c:pt>
                <c:pt idx="144">
                  <c:v>934.25</c:v>
                </c:pt>
                <c:pt idx="145">
                  <c:v>934.15</c:v>
                </c:pt>
                <c:pt idx="146">
                  <c:v>934.05</c:v>
                </c:pt>
                <c:pt idx="147">
                  <c:v>933.95</c:v>
                </c:pt>
                <c:pt idx="148">
                  <c:v>933.85</c:v>
                </c:pt>
                <c:pt idx="149">
                  <c:v>933.75</c:v>
                </c:pt>
                <c:pt idx="150">
                  <c:v>933.65</c:v>
                </c:pt>
                <c:pt idx="151">
                  <c:v>933.55</c:v>
                </c:pt>
                <c:pt idx="152">
                  <c:v>933.45</c:v>
                </c:pt>
                <c:pt idx="153">
                  <c:v>933.35</c:v>
                </c:pt>
                <c:pt idx="154">
                  <c:v>933.25</c:v>
                </c:pt>
                <c:pt idx="155">
                  <c:v>933.15</c:v>
                </c:pt>
                <c:pt idx="156">
                  <c:v>933.05</c:v>
                </c:pt>
                <c:pt idx="157">
                  <c:v>932.95</c:v>
                </c:pt>
                <c:pt idx="158">
                  <c:v>932.85</c:v>
                </c:pt>
                <c:pt idx="159">
                  <c:v>932.75</c:v>
                </c:pt>
                <c:pt idx="160">
                  <c:v>932.65</c:v>
                </c:pt>
                <c:pt idx="161">
                  <c:v>932.55</c:v>
                </c:pt>
                <c:pt idx="162">
                  <c:v>932.45</c:v>
                </c:pt>
                <c:pt idx="163">
                  <c:v>932.35</c:v>
                </c:pt>
                <c:pt idx="164">
                  <c:v>932.25</c:v>
                </c:pt>
                <c:pt idx="165">
                  <c:v>932.15</c:v>
                </c:pt>
                <c:pt idx="166">
                  <c:v>932.05</c:v>
                </c:pt>
                <c:pt idx="167">
                  <c:v>931.95</c:v>
                </c:pt>
                <c:pt idx="168">
                  <c:v>931.85</c:v>
                </c:pt>
                <c:pt idx="169">
                  <c:v>931.75</c:v>
                </c:pt>
                <c:pt idx="170">
                  <c:v>931.65</c:v>
                </c:pt>
                <c:pt idx="171">
                  <c:v>931.55</c:v>
                </c:pt>
                <c:pt idx="172">
                  <c:v>931.45</c:v>
                </c:pt>
                <c:pt idx="173">
                  <c:v>931.35</c:v>
                </c:pt>
                <c:pt idx="174">
                  <c:v>931.25</c:v>
                </c:pt>
                <c:pt idx="175">
                  <c:v>931.15</c:v>
                </c:pt>
                <c:pt idx="176">
                  <c:v>931.05</c:v>
                </c:pt>
                <c:pt idx="177">
                  <c:v>930.95</c:v>
                </c:pt>
                <c:pt idx="178">
                  <c:v>930.85</c:v>
                </c:pt>
                <c:pt idx="179">
                  <c:v>930.75</c:v>
                </c:pt>
                <c:pt idx="180">
                  <c:v>930.65</c:v>
                </c:pt>
                <c:pt idx="181">
                  <c:v>930.55</c:v>
                </c:pt>
                <c:pt idx="182">
                  <c:v>930.45</c:v>
                </c:pt>
                <c:pt idx="183">
                  <c:v>930.35</c:v>
                </c:pt>
                <c:pt idx="184">
                  <c:v>930.25</c:v>
                </c:pt>
                <c:pt idx="185">
                  <c:v>930.15</c:v>
                </c:pt>
                <c:pt idx="186">
                  <c:v>930.05</c:v>
                </c:pt>
                <c:pt idx="187">
                  <c:v>929.95</c:v>
                </c:pt>
                <c:pt idx="188">
                  <c:v>929.85</c:v>
                </c:pt>
                <c:pt idx="189">
                  <c:v>929.75</c:v>
                </c:pt>
                <c:pt idx="190">
                  <c:v>929.65</c:v>
                </c:pt>
                <c:pt idx="191">
                  <c:v>929.55</c:v>
                </c:pt>
                <c:pt idx="192">
                  <c:v>929.45</c:v>
                </c:pt>
                <c:pt idx="193">
                  <c:v>929.35</c:v>
                </c:pt>
                <c:pt idx="194">
                  <c:v>929.25</c:v>
                </c:pt>
                <c:pt idx="195">
                  <c:v>929.15</c:v>
                </c:pt>
                <c:pt idx="196">
                  <c:v>929.05</c:v>
                </c:pt>
                <c:pt idx="197">
                  <c:v>928.95</c:v>
                </c:pt>
                <c:pt idx="198">
                  <c:v>928.85</c:v>
                </c:pt>
                <c:pt idx="199">
                  <c:v>928.75</c:v>
                </c:pt>
                <c:pt idx="200">
                  <c:v>928.65</c:v>
                </c:pt>
                <c:pt idx="201">
                  <c:v>928.55</c:v>
                </c:pt>
                <c:pt idx="202">
                  <c:v>928.45</c:v>
                </c:pt>
                <c:pt idx="203">
                  <c:v>928.35</c:v>
                </c:pt>
                <c:pt idx="204">
                  <c:v>928.25</c:v>
                </c:pt>
                <c:pt idx="205">
                  <c:v>928.15</c:v>
                </c:pt>
                <c:pt idx="206">
                  <c:v>928.05</c:v>
                </c:pt>
                <c:pt idx="207">
                  <c:v>927.95</c:v>
                </c:pt>
                <c:pt idx="208">
                  <c:v>927.85</c:v>
                </c:pt>
                <c:pt idx="209">
                  <c:v>927.75</c:v>
                </c:pt>
                <c:pt idx="210">
                  <c:v>927.65</c:v>
                </c:pt>
                <c:pt idx="211">
                  <c:v>927.55</c:v>
                </c:pt>
                <c:pt idx="212">
                  <c:v>927.45</c:v>
                </c:pt>
                <c:pt idx="213">
                  <c:v>927.35</c:v>
                </c:pt>
                <c:pt idx="214">
                  <c:v>927.25</c:v>
                </c:pt>
                <c:pt idx="215">
                  <c:v>927.15</c:v>
                </c:pt>
                <c:pt idx="216">
                  <c:v>927.05</c:v>
                </c:pt>
                <c:pt idx="217">
                  <c:v>926.95</c:v>
                </c:pt>
                <c:pt idx="218">
                  <c:v>926.85</c:v>
                </c:pt>
                <c:pt idx="219">
                  <c:v>926.75</c:v>
                </c:pt>
                <c:pt idx="220">
                  <c:v>926.65</c:v>
                </c:pt>
                <c:pt idx="221">
                  <c:v>926.55</c:v>
                </c:pt>
                <c:pt idx="222">
                  <c:v>926.45</c:v>
                </c:pt>
                <c:pt idx="223">
                  <c:v>926.35</c:v>
                </c:pt>
                <c:pt idx="224">
                  <c:v>926.25</c:v>
                </c:pt>
                <c:pt idx="225">
                  <c:v>926.15</c:v>
                </c:pt>
                <c:pt idx="226">
                  <c:v>926.05</c:v>
                </c:pt>
                <c:pt idx="227">
                  <c:v>925.95</c:v>
                </c:pt>
                <c:pt idx="228">
                  <c:v>925.85</c:v>
                </c:pt>
                <c:pt idx="229">
                  <c:v>925.75</c:v>
                </c:pt>
                <c:pt idx="230">
                  <c:v>925.65</c:v>
                </c:pt>
                <c:pt idx="231">
                  <c:v>925.55</c:v>
                </c:pt>
                <c:pt idx="232">
                  <c:v>925.45</c:v>
                </c:pt>
                <c:pt idx="233">
                  <c:v>925.35</c:v>
                </c:pt>
                <c:pt idx="234">
                  <c:v>925.25</c:v>
                </c:pt>
                <c:pt idx="235">
                  <c:v>925.15</c:v>
                </c:pt>
                <c:pt idx="236">
                  <c:v>925.05</c:v>
                </c:pt>
                <c:pt idx="237">
                  <c:v>924.95</c:v>
                </c:pt>
                <c:pt idx="238">
                  <c:v>924.85</c:v>
                </c:pt>
                <c:pt idx="239">
                  <c:v>924.75</c:v>
                </c:pt>
                <c:pt idx="240">
                  <c:v>924.65</c:v>
                </c:pt>
                <c:pt idx="241">
                  <c:v>924.55</c:v>
                </c:pt>
                <c:pt idx="242">
                  <c:v>924.45</c:v>
                </c:pt>
                <c:pt idx="243">
                  <c:v>924.35</c:v>
                </c:pt>
                <c:pt idx="244">
                  <c:v>924.25</c:v>
                </c:pt>
                <c:pt idx="245">
                  <c:v>924.15</c:v>
                </c:pt>
                <c:pt idx="246">
                  <c:v>924.05</c:v>
                </c:pt>
                <c:pt idx="247">
                  <c:v>923.95</c:v>
                </c:pt>
                <c:pt idx="248">
                  <c:v>923.85</c:v>
                </c:pt>
                <c:pt idx="249">
                  <c:v>923.75</c:v>
                </c:pt>
                <c:pt idx="250">
                  <c:v>923.65</c:v>
                </c:pt>
                <c:pt idx="251">
                  <c:v>923.55</c:v>
                </c:pt>
                <c:pt idx="252">
                  <c:v>923.45</c:v>
                </c:pt>
                <c:pt idx="253">
                  <c:v>923.35</c:v>
                </c:pt>
                <c:pt idx="254">
                  <c:v>923.25</c:v>
                </c:pt>
                <c:pt idx="255">
                  <c:v>923.15</c:v>
                </c:pt>
                <c:pt idx="256">
                  <c:v>923.05</c:v>
                </c:pt>
                <c:pt idx="257">
                  <c:v>922.95</c:v>
                </c:pt>
                <c:pt idx="258">
                  <c:v>922.85</c:v>
                </c:pt>
                <c:pt idx="259">
                  <c:v>922.75</c:v>
                </c:pt>
                <c:pt idx="260">
                  <c:v>922.65</c:v>
                </c:pt>
                <c:pt idx="261">
                  <c:v>922.55</c:v>
                </c:pt>
                <c:pt idx="262">
                  <c:v>922.45</c:v>
                </c:pt>
                <c:pt idx="263">
                  <c:v>922.35</c:v>
                </c:pt>
                <c:pt idx="264">
                  <c:v>922.25</c:v>
                </c:pt>
                <c:pt idx="265">
                  <c:v>922.15</c:v>
                </c:pt>
                <c:pt idx="266">
                  <c:v>922.05</c:v>
                </c:pt>
                <c:pt idx="267">
                  <c:v>921.95</c:v>
                </c:pt>
                <c:pt idx="268">
                  <c:v>921.85</c:v>
                </c:pt>
                <c:pt idx="269">
                  <c:v>921.75</c:v>
                </c:pt>
                <c:pt idx="270">
                  <c:v>921.65</c:v>
                </c:pt>
                <c:pt idx="271">
                  <c:v>921.55</c:v>
                </c:pt>
                <c:pt idx="272">
                  <c:v>921.45</c:v>
                </c:pt>
                <c:pt idx="273">
                  <c:v>921.35</c:v>
                </c:pt>
                <c:pt idx="274">
                  <c:v>921.25</c:v>
                </c:pt>
                <c:pt idx="275">
                  <c:v>921.15</c:v>
                </c:pt>
                <c:pt idx="276">
                  <c:v>921.05</c:v>
                </c:pt>
                <c:pt idx="277">
                  <c:v>920.95</c:v>
                </c:pt>
                <c:pt idx="278">
                  <c:v>920.85</c:v>
                </c:pt>
                <c:pt idx="279">
                  <c:v>920.75</c:v>
                </c:pt>
                <c:pt idx="280">
                  <c:v>920.65</c:v>
                </c:pt>
                <c:pt idx="281">
                  <c:v>920.55</c:v>
                </c:pt>
                <c:pt idx="282">
                  <c:v>920.45</c:v>
                </c:pt>
                <c:pt idx="283">
                  <c:v>920.35</c:v>
                </c:pt>
                <c:pt idx="284">
                  <c:v>920.25</c:v>
                </c:pt>
                <c:pt idx="285">
                  <c:v>920.15</c:v>
                </c:pt>
                <c:pt idx="286">
                  <c:v>920.05</c:v>
                </c:pt>
                <c:pt idx="287">
                  <c:v>919.95</c:v>
                </c:pt>
                <c:pt idx="288">
                  <c:v>919.85</c:v>
                </c:pt>
                <c:pt idx="289">
                  <c:v>919.75</c:v>
                </c:pt>
                <c:pt idx="290">
                  <c:v>919.65</c:v>
                </c:pt>
                <c:pt idx="291">
                  <c:v>919.55</c:v>
                </c:pt>
                <c:pt idx="292">
                  <c:v>919.45</c:v>
                </c:pt>
                <c:pt idx="293">
                  <c:v>919.35</c:v>
                </c:pt>
                <c:pt idx="294">
                  <c:v>919.25</c:v>
                </c:pt>
                <c:pt idx="295">
                  <c:v>919.15</c:v>
                </c:pt>
                <c:pt idx="296">
                  <c:v>919.05</c:v>
                </c:pt>
                <c:pt idx="297">
                  <c:v>918.95</c:v>
                </c:pt>
                <c:pt idx="298">
                  <c:v>918.85</c:v>
                </c:pt>
                <c:pt idx="299">
                  <c:v>918.75</c:v>
                </c:pt>
                <c:pt idx="300">
                  <c:v>918.65</c:v>
                </c:pt>
                <c:pt idx="301">
                  <c:v>918.55</c:v>
                </c:pt>
                <c:pt idx="302">
                  <c:v>918.45</c:v>
                </c:pt>
                <c:pt idx="303">
                  <c:v>918.35</c:v>
                </c:pt>
                <c:pt idx="304">
                  <c:v>918.25</c:v>
                </c:pt>
                <c:pt idx="305">
                  <c:v>918.15</c:v>
                </c:pt>
                <c:pt idx="306">
                  <c:v>918.05</c:v>
                </c:pt>
                <c:pt idx="307">
                  <c:v>917.95</c:v>
                </c:pt>
                <c:pt idx="308">
                  <c:v>917.85</c:v>
                </c:pt>
                <c:pt idx="309">
                  <c:v>917.75</c:v>
                </c:pt>
                <c:pt idx="310">
                  <c:v>917.65</c:v>
                </c:pt>
                <c:pt idx="311">
                  <c:v>917.55</c:v>
                </c:pt>
                <c:pt idx="312">
                  <c:v>917.45</c:v>
                </c:pt>
                <c:pt idx="313">
                  <c:v>917.35</c:v>
                </c:pt>
                <c:pt idx="314">
                  <c:v>917.25</c:v>
                </c:pt>
                <c:pt idx="315">
                  <c:v>917.15</c:v>
                </c:pt>
                <c:pt idx="316">
                  <c:v>917.05</c:v>
                </c:pt>
                <c:pt idx="317">
                  <c:v>916.95</c:v>
                </c:pt>
                <c:pt idx="318">
                  <c:v>916.85</c:v>
                </c:pt>
                <c:pt idx="319">
                  <c:v>916.75</c:v>
                </c:pt>
                <c:pt idx="320">
                  <c:v>916.65</c:v>
                </c:pt>
                <c:pt idx="321">
                  <c:v>916.55</c:v>
                </c:pt>
                <c:pt idx="322">
                  <c:v>916.45</c:v>
                </c:pt>
                <c:pt idx="323">
                  <c:v>916.35</c:v>
                </c:pt>
                <c:pt idx="324">
                  <c:v>916.25</c:v>
                </c:pt>
                <c:pt idx="325">
                  <c:v>916.15</c:v>
                </c:pt>
                <c:pt idx="326">
                  <c:v>916.05</c:v>
                </c:pt>
                <c:pt idx="327">
                  <c:v>915.95</c:v>
                </c:pt>
                <c:pt idx="328">
                  <c:v>915.85</c:v>
                </c:pt>
                <c:pt idx="329">
                  <c:v>915.75</c:v>
                </c:pt>
                <c:pt idx="330">
                  <c:v>915.65</c:v>
                </c:pt>
                <c:pt idx="331">
                  <c:v>915.55</c:v>
                </c:pt>
                <c:pt idx="332">
                  <c:v>915.45</c:v>
                </c:pt>
                <c:pt idx="333">
                  <c:v>915.35</c:v>
                </c:pt>
                <c:pt idx="334">
                  <c:v>915.25</c:v>
                </c:pt>
                <c:pt idx="335">
                  <c:v>915.15</c:v>
                </c:pt>
                <c:pt idx="336">
                  <c:v>915.05</c:v>
                </c:pt>
                <c:pt idx="337">
                  <c:v>914.95</c:v>
                </c:pt>
                <c:pt idx="338">
                  <c:v>914.85</c:v>
                </c:pt>
                <c:pt idx="339">
                  <c:v>914.75</c:v>
                </c:pt>
                <c:pt idx="340">
                  <c:v>914.65</c:v>
                </c:pt>
                <c:pt idx="341">
                  <c:v>914.55</c:v>
                </c:pt>
                <c:pt idx="342">
                  <c:v>914.45</c:v>
                </c:pt>
                <c:pt idx="343">
                  <c:v>914.35</c:v>
                </c:pt>
                <c:pt idx="344">
                  <c:v>914.25</c:v>
                </c:pt>
                <c:pt idx="345">
                  <c:v>914.15</c:v>
                </c:pt>
                <c:pt idx="346">
                  <c:v>914.05</c:v>
                </c:pt>
                <c:pt idx="347">
                  <c:v>913.95</c:v>
                </c:pt>
                <c:pt idx="348">
                  <c:v>913.85</c:v>
                </c:pt>
                <c:pt idx="349">
                  <c:v>913.75</c:v>
                </c:pt>
                <c:pt idx="350">
                  <c:v>913.65</c:v>
                </c:pt>
                <c:pt idx="351">
                  <c:v>913.55</c:v>
                </c:pt>
                <c:pt idx="352">
                  <c:v>913.45</c:v>
                </c:pt>
                <c:pt idx="353">
                  <c:v>913.35</c:v>
                </c:pt>
                <c:pt idx="354">
                  <c:v>913.25</c:v>
                </c:pt>
                <c:pt idx="355">
                  <c:v>913.15</c:v>
                </c:pt>
                <c:pt idx="356">
                  <c:v>913.05</c:v>
                </c:pt>
                <c:pt idx="357">
                  <c:v>912.95</c:v>
                </c:pt>
                <c:pt idx="358">
                  <c:v>912.85</c:v>
                </c:pt>
                <c:pt idx="359">
                  <c:v>912.75</c:v>
                </c:pt>
                <c:pt idx="360">
                  <c:v>912.65</c:v>
                </c:pt>
                <c:pt idx="361">
                  <c:v>912.55</c:v>
                </c:pt>
                <c:pt idx="362">
                  <c:v>912.45</c:v>
                </c:pt>
                <c:pt idx="363">
                  <c:v>912.35</c:v>
                </c:pt>
                <c:pt idx="364">
                  <c:v>912.25</c:v>
                </c:pt>
                <c:pt idx="365">
                  <c:v>912.15</c:v>
                </c:pt>
                <c:pt idx="366">
                  <c:v>912.05</c:v>
                </c:pt>
                <c:pt idx="367">
                  <c:v>911.95</c:v>
                </c:pt>
                <c:pt idx="368">
                  <c:v>911.85</c:v>
                </c:pt>
                <c:pt idx="369">
                  <c:v>911.75</c:v>
                </c:pt>
                <c:pt idx="370">
                  <c:v>911.65</c:v>
                </c:pt>
                <c:pt idx="371">
                  <c:v>911.55</c:v>
                </c:pt>
                <c:pt idx="372">
                  <c:v>911.45</c:v>
                </c:pt>
                <c:pt idx="373">
                  <c:v>911.35</c:v>
                </c:pt>
                <c:pt idx="374">
                  <c:v>911.25</c:v>
                </c:pt>
                <c:pt idx="375">
                  <c:v>911.15</c:v>
                </c:pt>
                <c:pt idx="376">
                  <c:v>911.05</c:v>
                </c:pt>
                <c:pt idx="377">
                  <c:v>910.95</c:v>
                </c:pt>
                <c:pt idx="378">
                  <c:v>910.85</c:v>
                </c:pt>
                <c:pt idx="379">
                  <c:v>910.75</c:v>
                </c:pt>
                <c:pt idx="380">
                  <c:v>910.65</c:v>
                </c:pt>
                <c:pt idx="381">
                  <c:v>910.55</c:v>
                </c:pt>
                <c:pt idx="382">
                  <c:v>910.45</c:v>
                </c:pt>
                <c:pt idx="383">
                  <c:v>910.35</c:v>
                </c:pt>
                <c:pt idx="384">
                  <c:v>910.25</c:v>
                </c:pt>
                <c:pt idx="385">
                  <c:v>910.15</c:v>
                </c:pt>
                <c:pt idx="386">
                  <c:v>910.05</c:v>
                </c:pt>
                <c:pt idx="387">
                  <c:v>909.95</c:v>
                </c:pt>
                <c:pt idx="388">
                  <c:v>909.85</c:v>
                </c:pt>
                <c:pt idx="389">
                  <c:v>909.75</c:v>
                </c:pt>
                <c:pt idx="390">
                  <c:v>909.65</c:v>
                </c:pt>
                <c:pt idx="391">
                  <c:v>909.55</c:v>
                </c:pt>
                <c:pt idx="392">
                  <c:v>909.45</c:v>
                </c:pt>
                <c:pt idx="393">
                  <c:v>909.35</c:v>
                </c:pt>
                <c:pt idx="394">
                  <c:v>909.25</c:v>
                </c:pt>
                <c:pt idx="395">
                  <c:v>909.15</c:v>
                </c:pt>
                <c:pt idx="396">
                  <c:v>909.05</c:v>
                </c:pt>
                <c:pt idx="397">
                  <c:v>908.95</c:v>
                </c:pt>
                <c:pt idx="398">
                  <c:v>908.85</c:v>
                </c:pt>
                <c:pt idx="399">
                  <c:v>908.75</c:v>
                </c:pt>
                <c:pt idx="400">
                  <c:v>908.65</c:v>
                </c:pt>
                <c:pt idx="401">
                  <c:v>908.55</c:v>
                </c:pt>
                <c:pt idx="402">
                  <c:v>908.45</c:v>
                </c:pt>
                <c:pt idx="403">
                  <c:v>908.35</c:v>
                </c:pt>
                <c:pt idx="404">
                  <c:v>908.25</c:v>
                </c:pt>
                <c:pt idx="405">
                  <c:v>908.15</c:v>
                </c:pt>
                <c:pt idx="406">
                  <c:v>908.05</c:v>
                </c:pt>
                <c:pt idx="407">
                  <c:v>907.95</c:v>
                </c:pt>
                <c:pt idx="408">
                  <c:v>907.85</c:v>
                </c:pt>
                <c:pt idx="409">
                  <c:v>907.75</c:v>
                </c:pt>
                <c:pt idx="410">
                  <c:v>907.65</c:v>
                </c:pt>
                <c:pt idx="411">
                  <c:v>907.55</c:v>
                </c:pt>
                <c:pt idx="412">
                  <c:v>907.45</c:v>
                </c:pt>
                <c:pt idx="413">
                  <c:v>907.35</c:v>
                </c:pt>
                <c:pt idx="414">
                  <c:v>907.25</c:v>
                </c:pt>
                <c:pt idx="415">
                  <c:v>907.15</c:v>
                </c:pt>
                <c:pt idx="416">
                  <c:v>907.05</c:v>
                </c:pt>
                <c:pt idx="417">
                  <c:v>906.95</c:v>
                </c:pt>
                <c:pt idx="418">
                  <c:v>906.85</c:v>
                </c:pt>
                <c:pt idx="419">
                  <c:v>906.75</c:v>
                </c:pt>
                <c:pt idx="420">
                  <c:v>906.65</c:v>
                </c:pt>
                <c:pt idx="421">
                  <c:v>906.55</c:v>
                </c:pt>
                <c:pt idx="422">
                  <c:v>906.45</c:v>
                </c:pt>
                <c:pt idx="423">
                  <c:v>906.35</c:v>
                </c:pt>
                <c:pt idx="424">
                  <c:v>906.25</c:v>
                </c:pt>
                <c:pt idx="425">
                  <c:v>906.15</c:v>
                </c:pt>
                <c:pt idx="426">
                  <c:v>906.05</c:v>
                </c:pt>
                <c:pt idx="427">
                  <c:v>905.95</c:v>
                </c:pt>
                <c:pt idx="428">
                  <c:v>905.85</c:v>
                </c:pt>
                <c:pt idx="429">
                  <c:v>905.75</c:v>
                </c:pt>
                <c:pt idx="430">
                  <c:v>905.65</c:v>
                </c:pt>
                <c:pt idx="431">
                  <c:v>905.55</c:v>
                </c:pt>
                <c:pt idx="432">
                  <c:v>905.45</c:v>
                </c:pt>
                <c:pt idx="433">
                  <c:v>905.35</c:v>
                </c:pt>
                <c:pt idx="434">
                  <c:v>905.25</c:v>
                </c:pt>
                <c:pt idx="435">
                  <c:v>905.15</c:v>
                </c:pt>
                <c:pt idx="436">
                  <c:v>905.05</c:v>
                </c:pt>
                <c:pt idx="437">
                  <c:v>904.95</c:v>
                </c:pt>
                <c:pt idx="438">
                  <c:v>904.85</c:v>
                </c:pt>
                <c:pt idx="439">
                  <c:v>904.75</c:v>
                </c:pt>
                <c:pt idx="440">
                  <c:v>904.65</c:v>
                </c:pt>
                <c:pt idx="441">
                  <c:v>904.55</c:v>
                </c:pt>
                <c:pt idx="442">
                  <c:v>904.45</c:v>
                </c:pt>
                <c:pt idx="443">
                  <c:v>904.35</c:v>
                </c:pt>
                <c:pt idx="444">
                  <c:v>904.25</c:v>
                </c:pt>
                <c:pt idx="445">
                  <c:v>904.15</c:v>
                </c:pt>
                <c:pt idx="446">
                  <c:v>904.05</c:v>
                </c:pt>
                <c:pt idx="447">
                  <c:v>903.95</c:v>
                </c:pt>
                <c:pt idx="448">
                  <c:v>903.85</c:v>
                </c:pt>
                <c:pt idx="449">
                  <c:v>903.75</c:v>
                </c:pt>
                <c:pt idx="450">
                  <c:v>903.65</c:v>
                </c:pt>
                <c:pt idx="451">
                  <c:v>903.55</c:v>
                </c:pt>
                <c:pt idx="452">
                  <c:v>903.45</c:v>
                </c:pt>
                <c:pt idx="453">
                  <c:v>903.35</c:v>
                </c:pt>
                <c:pt idx="454">
                  <c:v>903.25</c:v>
                </c:pt>
                <c:pt idx="455">
                  <c:v>903.15</c:v>
                </c:pt>
                <c:pt idx="456">
                  <c:v>903.05</c:v>
                </c:pt>
                <c:pt idx="457">
                  <c:v>902.95</c:v>
                </c:pt>
                <c:pt idx="458">
                  <c:v>902.85</c:v>
                </c:pt>
                <c:pt idx="459">
                  <c:v>902.75</c:v>
                </c:pt>
                <c:pt idx="460">
                  <c:v>902.65</c:v>
                </c:pt>
                <c:pt idx="461">
                  <c:v>902.55</c:v>
                </c:pt>
                <c:pt idx="462">
                  <c:v>902.45</c:v>
                </c:pt>
                <c:pt idx="463">
                  <c:v>902.35</c:v>
                </c:pt>
                <c:pt idx="464">
                  <c:v>902.25</c:v>
                </c:pt>
                <c:pt idx="465">
                  <c:v>902.15</c:v>
                </c:pt>
                <c:pt idx="466">
                  <c:v>902.05</c:v>
                </c:pt>
                <c:pt idx="467">
                  <c:v>901.95</c:v>
                </c:pt>
                <c:pt idx="468">
                  <c:v>901.85</c:v>
                </c:pt>
                <c:pt idx="469">
                  <c:v>901.75</c:v>
                </c:pt>
                <c:pt idx="470">
                  <c:v>901.65</c:v>
                </c:pt>
                <c:pt idx="471">
                  <c:v>901.55</c:v>
                </c:pt>
                <c:pt idx="472">
                  <c:v>901.45</c:v>
                </c:pt>
                <c:pt idx="473">
                  <c:v>901.35</c:v>
                </c:pt>
                <c:pt idx="474">
                  <c:v>901.25</c:v>
                </c:pt>
                <c:pt idx="475">
                  <c:v>901.15</c:v>
                </c:pt>
                <c:pt idx="476">
                  <c:v>901.05</c:v>
                </c:pt>
                <c:pt idx="477">
                  <c:v>900.95</c:v>
                </c:pt>
                <c:pt idx="478">
                  <c:v>900.85</c:v>
                </c:pt>
                <c:pt idx="479">
                  <c:v>900.75</c:v>
                </c:pt>
                <c:pt idx="480">
                  <c:v>900.65</c:v>
                </c:pt>
                <c:pt idx="481">
                  <c:v>900.55</c:v>
                </c:pt>
                <c:pt idx="482">
                  <c:v>900.45</c:v>
                </c:pt>
                <c:pt idx="483">
                  <c:v>900.35</c:v>
                </c:pt>
                <c:pt idx="484">
                  <c:v>900.25</c:v>
                </c:pt>
                <c:pt idx="485">
                  <c:v>900.15</c:v>
                </c:pt>
                <c:pt idx="486">
                  <c:v>900.05</c:v>
                </c:pt>
                <c:pt idx="487">
                  <c:v>899.95</c:v>
                </c:pt>
                <c:pt idx="488">
                  <c:v>899.85</c:v>
                </c:pt>
                <c:pt idx="489">
                  <c:v>899.75</c:v>
                </c:pt>
                <c:pt idx="490">
                  <c:v>899.65</c:v>
                </c:pt>
                <c:pt idx="491">
                  <c:v>899.55</c:v>
                </c:pt>
                <c:pt idx="492">
                  <c:v>899.45</c:v>
                </c:pt>
                <c:pt idx="493">
                  <c:v>899.35</c:v>
                </c:pt>
                <c:pt idx="494">
                  <c:v>899.25</c:v>
                </c:pt>
                <c:pt idx="495">
                  <c:v>899.15</c:v>
                </c:pt>
                <c:pt idx="496">
                  <c:v>899.05</c:v>
                </c:pt>
                <c:pt idx="497">
                  <c:v>898.95</c:v>
                </c:pt>
                <c:pt idx="498">
                  <c:v>898.85</c:v>
                </c:pt>
                <c:pt idx="499">
                  <c:v>898.75</c:v>
                </c:pt>
                <c:pt idx="500">
                  <c:v>898.65</c:v>
                </c:pt>
                <c:pt idx="501">
                  <c:v>898.55</c:v>
                </c:pt>
                <c:pt idx="502">
                  <c:v>898.45</c:v>
                </c:pt>
                <c:pt idx="503">
                  <c:v>898.35</c:v>
                </c:pt>
                <c:pt idx="504">
                  <c:v>898.25</c:v>
                </c:pt>
                <c:pt idx="505">
                  <c:v>898.15</c:v>
                </c:pt>
                <c:pt idx="506">
                  <c:v>898.05</c:v>
                </c:pt>
                <c:pt idx="507">
                  <c:v>897.95</c:v>
                </c:pt>
                <c:pt idx="508">
                  <c:v>897.85</c:v>
                </c:pt>
                <c:pt idx="509">
                  <c:v>897.75</c:v>
                </c:pt>
                <c:pt idx="510">
                  <c:v>897.65</c:v>
                </c:pt>
                <c:pt idx="511">
                  <c:v>897.55</c:v>
                </c:pt>
                <c:pt idx="512">
                  <c:v>897.45</c:v>
                </c:pt>
                <c:pt idx="513">
                  <c:v>897.35</c:v>
                </c:pt>
                <c:pt idx="514">
                  <c:v>897.25</c:v>
                </c:pt>
                <c:pt idx="515">
                  <c:v>897.15</c:v>
                </c:pt>
                <c:pt idx="516">
                  <c:v>897.05</c:v>
                </c:pt>
                <c:pt idx="517">
                  <c:v>896.95</c:v>
                </c:pt>
                <c:pt idx="518">
                  <c:v>896.85</c:v>
                </c:pt>
                <c:pt idx="519">
                  <c:v>896.75</c:v>
                </c:pt>
                <c:pt idx="520">
                  <c:v>896.65</c:v>
                </c:pt>
                <c:pt idx="521">
                  <c:v>896.55</c:v>
                </c:pt>
                <c:pt idx="522">
                  <c:v>896.45</c:v>
                </c:pt>
                <c:pt idx="523">
                  <c:v>896.35</c:v>
                </c:pt>
                <c:pt idx="524">
                  <c:v>896.25</c:v>
                </c:pt>
                <c:pt idx="525">
                  <c:v>896.15</c:v>
                </c:pt>
                <c:pt idx="526">
                  <c:v>896.05</c:v>
                </c:pt>
                <c:pt idx="527">
                  <c:v>895.95</c:v>
                </c:pt>
                <c:pt idx="528">
                  <c:v>895.85</c:v>
                </c:pt>
                <c:pt idx="529">
                  <c:v>895.75</c:v>
                </c:pt>
                <c:pt idx="530">
                  <c:v>895.65</c:v>
                </c:pt>
                <c:pt idx="531">
                  <c:v>895.55</c:v>
                </c:pt>
                <c:pt idx="532">
                  <c:v>895.45</c:v>
                </c:pt>
                <c:pt idx="533">
                  <c:v>895.35</c:v>
                </c:pt>
                <c:pt idx="534">
                  <c:v>895.25</c:v>
                </c:pt>
                <c:pt idx="535">
                  <c:v>895.15</c:v>
                </c:pt>
                <c:pt idx="536">
                  <c:v>895.05</c:v>
                </c:pt>
                <c:pt idx="537">
                  <c:v>894.95</c:v>
                </c:pt>
                <c:pt idx="538">
                  <c:v>894.85</c:v>
                </c:pt>
                <c:pt idx="539">
                  <c:v>894.75</c:v>
                </c:pt>
                <c:pt idx="540">
                  <c:v>894.65</c:v>
                </c:pt>
                <c:pt idx="541">
                  <c:v>894.55</c:v>
                </c:pt>
                <c:pt idx="542">
                  <c:v>894.45</c:v>
                </c:pt>
                <c:pt idx="543">
                  <c:v>894.35</c:v>
                </c:pt>
                <c:pt idx="544">
                  <c:v>894.25</c:v>
                </c:pt>
                <c:pt idx="545">
                  <c:v>894.15</c:v>
                </c:pt>
                <c:pt idx="546">
                  <c:v>894.05</c:v>
                </c:pt>
                <c:pt idx="547">
                  <c:v>893.95</c:v>
                </c:pt>
                <c:pt idx="548">
                  <c:v>893.85</c:v>
                </c:pt>
                <c:pt idx="549">
                  <c:v>893.75</c:v>
                </c:pt>
                <c:pt idx="550">
                  <c:v>893.65</c:v>
                </c:pt>
                <c:pt idx="551">
                  <c:v>893.55</c:v>
                </c:pt>
                <c:pt idx="552">
                  <c:v>893.45</c:v>
                </c:pt>
                <c:pt idx="553">
                  <c:v>893.35</c:v>
                </c:pt>
                <c:pt idx="554">
                  <c:v>893.25</c:v>
                </c:pt>
                <c:pt idx="555">
                  <c:v>893.15</c:v>
                </c:pt>
                <c:pt idx="556">
                  <c:v>893.05</c:v>
                </c:pt>
                <c:pt idx="557">
                  <c:v>892.95</c:v>
                </c:pt>
                <c:pt idx="558">
                  <c:v>892.85</c:v>
                </c:pt>
                <c:pt idx="559">
                  <c:v>892.75</c:v>
                </c:pt>
                <c:pt idx="560">
                  <c:v>892.65</c:v>
                </c:pt>
                <c:pt idx="561">
                  <c:v>892.55</c:v>
                </c:pt>
                <c:pt idx="562">
                  <c:v>892.45</c:v>
                </c:pt>
                <c:pt idx="563">
                  <c:v>892.35</c:v>
                </c:pt>
                <c:pt idx="564">
                  <c:v>892.25</c:v>
                </c:pt>
                <c:pt idx="565">
                  <c:v>892.15</c:v>
                </c:pt>
                <c:pt idx="566">
                  <c:v>892.05</c:v>
                </c:pt>
                <c:pt idx="567">
                  <c:v>891.95</c:v>
                </c:pt>
                <c:pt idx="568">
                  <c:v>891.85</c:v>
                </c:pt>
                <c:pt idx="569">
                  <c:v>891.75</c:v>
                </c:pt>
                <c:pt idx="570">
                  <c:v>891.65</c:v>
                </c:pt>
                <c:pt idx="571">
                  <c:v>891.55</c:v>
                </c:pt>
                <c:pt idx="572">
                  <c:v>891.45</c:v>
                </c:pt>
                <c:pt idx="573">
                  <c:v>891.35</c:v>
                </c:pt>
                <c:pt idx="574">
                  <c:v>891.25</c:v>
                </c:pt>
                <c:pt idx="575">
                  <c:v>891.15</c:v>
                </c:pt>
                <c:pt idx="576">
                  <c:v>891.05</c:v>
                </c:pt>
                <c:pt idx="577">
                  <c:v>890.95</c:v>
                </c:pt>
                <c:pt idx="578">
                  <c:v>890.85</c:v>
                </c:pt>
                <c:pt idx="579">
                  <c:v>890.75</c:v>
                </c:pt>
                <c:pt idx="580">
                  <c:v>890.65</c:v>
                </c:pt>
                <c:pt idx="581">
                  <c:v>890.55</c:v>
                </c:pt>
                <c:pt idx="582">
                  <c:v>890.45</c:v>
                </c:pt>
                <c:pt idx="583">
                  <c:v>890.35</c:v>
                </c:pt>
                <c:pt idx="584">
                  <c:v>890.25</c:v>
                </c:pt>
                <c:pt idx="585">
                  <c:v>890.15</c:v>
                </c:pt>
                <c:pt idx="586">
                  <c:v>890.05</c:v>
                </c:pt>
                <c:pt idx="587">
                  <c:v>889.95</c:v>
                </c:pt>
                <c:pt idx="588">
                  <c:v>889.85</c:v>
                </c:pt>
                <c:pt idx="589">
                  <c:v>889.75</c:v>
                </c:pt>
                <c:pt idx="590">
                  <c:v>889.65</c:v>
                </c:pt>
                <c:pt idx="591">
                  <c:v>889.55</c:v>
                </c:pt>
                <c:pt idx="592">
                  <c:v>889.45</c:v>
                </c:pt>
                <c:pt idx="593">
                  <c:v>889.35</c:v>
                </c:pt>
                <c:pt idx="594">
                  <c:v>889.25</c:v>
                </c:pt>
                <c:pt idx="595">
                  <c:v>889.15</c:v>
                </c:pt>
                <c:pt idx="596">
                  <c:v>889.05</c:v>
                </c:pt>
                <c:pt idx="597">
                  <c:v>888.95</c:v>
                </c:pt>
                <c:pt idx="598">
                  <c:v>888.85</c:v>
                </c:pt>
                <c:pt idx="599">
                  <c:v>888.75</c:v>
                </c:pt>
                <c:pt idx="600">
                  <c:v>888.65</c:v>
                </c:pt>
                <c:pt idx="601">
                  <c:v>888.55</c:v>
                </c:pt>
                <c:pt idx="602">
                  <c:v>888.45</c:v>
                </c:pt>
                <c:pt idx="603">
                  <c:v>888.35</c:v>
                </c:pt>
                <c:pt idx="604">
                  <c:v>888.25</c:v>
                </c:pt>
                <c:pt idx="605">
                  <c:v>888.15</c:v>
                </c:pt>
                <c:pt idx="606">
                  <c:v>888.05</c:v>
                </c:pt>
                <c:pt idx="607">
                  <c:v>887.95</c:v>
                </c:pt>
                <c:pt idx="608">
                  <c:v>887.85</c:v>
                </c:pt>
                <c:pt idx="609">
                  <c:v>887.75</c:v>
                </c:pt>
                <c:pt idx="610">
                  <c:v>887.65</c:v>
                </c:pt>
                <c:pt idx="611">
                  <c:v>887.55</c:v>
                </c:pt>
                <c:pt idx="612">
                  <c:v>887.45</c:v>
                </c:pt>
                <c:pt idx="613">
                  <c:v>887.35</c:v>
                </c:pt>
                <c:pt idx="614">
                  <c:v>887.25</c:v>
                </c:pt>
                <c:pt idx="615">
                  <c:v>887.15</c:v>
                </c:pt>
                <c:pt idx="616">
                  <c:v>887.05</c:v>
                </c:pt>
                <c:pt idx="617">
                  <c:v>886.95</c:v>
                </c:pt>
                <c:pt idx="618">
                  <c:v>886.85</c:v>
                </c:pt>
                <c:pt idx="619">
                  <c:v>886.75</c:v>
                </c:pt>
                <c:pt idx="620">
                  <c:v>886.65</c:v>
                </c:pt>
                <c:pt idx="621">
                  <c:v>886.55</c:v>
                </c:pt>
                <c:pt idx="622">
                  <c:v>886.45</c:v>
                </c:pt>
                <c:pt idx="623">
                  <c:v>886.35</c:v>
                </c:pt>
                <c:pt idx="624">
                  <c:v>886.25</c:v>
                </c:pt>
                <c:pt idx="625">
                  <c:v>886.15</c:v>
                </c:pt>
                <c:pt idx="626">
                  <c:v>886.05</c:v>
                </c:pt>
                <c:pt idx="627">
                  <c:v>885.95</c:v>
                </c:pt>
                <c:pt idx="628">
                  <c:v>885.85</c:v>
                </c:pt>
                <c:pt idx="629">
                  <c:v>885.75</c:v>
                </c:pt>
                <c:pt idx="630">
                  <c:v>885.65</c:v>
                </c:pt>
                <c:pt idx="631">
                  <c:v>885.55</c:v>
                </c:pt>
                <c:pt idx="632">
                  <c:v>885.45</c:v>
                </c:pt>
                <c:pt idx="633">
                  <c:v>885.35</c:v>
                </c:pt>
                <c:pt idx="634">
                  <c:v>885.25</c:v>
                </c:pt>
                <c:pt idx="635">
                  <c:v>885.15</c:v>
                </c:pt>
                <c:pt idx="636">
                  <c:v>885.05</c:v>
                </c:pt>
                <c:pt idx="637">
                  <c:v>884.95</c:v>
                </c:pt>
                <c:pt idx="638">
                  <c:v>884.85</c:v>
                </c:pt>
                <c:pt idx="639">
                  <c:v>884.75</c:v>
                </c:pt>
                <c:pt idx="640">
                  <c:v>884.65</c:v>
                </c:pt>
                <c:pt idx="641">
                  <c:v>884.55</c:v>
                </c:pt>
                <c:pt idx="642">
                  <c:v>884.45</c:v>
                </c:pt>
                <c:pt idx="643">
                  <c:v>884.35</c:v>
                </c:pt>
                <c:pt idx="644">
                  <c:v>884.25</c:v>
                </c:pt>
                <c:pt idx="645">
                  <c:v>884.15</c:v>
                </c:pt>
                <c:pt idx="646">
                  <c:v>884.05</c:v>
                </c:pt>
                <c:pt idx="647">
                  <c:v>883.95</c:v>
                </c:pt>
                <c:pt idx="648">
                  <c:v>883.85</c:v>
                </c:pt>
                <c:pt idx="649">
                  <c:v>883.75</c:v>
                </c:pt>
                <c:pt idx="650">
                  <c:v>883.65</c:v>
                </c:pt>
                <c:pt idx="651">
                  <c:v>883.55</c:v>
                </c:pt>
                <c:pt idx="652">
                  <c:v>883.45</c:v>
                </c:pt>
                <c:pt idx="653">
                  <c:v>883.35</c:v>
                </c:pt>
                <c:pt idx="654">
                  <c:v>883.25</c:v>
                </c:pt>
                <c:pt idx="655">
                  <c:v>883.15</c:v>
                </c:pt>
                <c:pt idx="656">
                  <c:v>883.05</c:v>
                </c:pt>
                <c:pt idx="657">
                  <c:v>882.95</c:v>
                </c:pt>
                <c:pt idx="658">
                  <c:v>882.85</c:v>
                </c:pt>
                <c:pt idx="659">
                  <c:v>882.75</c:v>
                </c:pt>
                <c:pt idx="660">
                  <c:v>882.65</c:v>
                </c:pt>
                <c:pt idx="661">
                  <c:v>882.55</c:v>
                </c:pt>
                <c:pt idx="662">
                  <c:v>882.45</c:v>
                </c:pt>
                <c:pt idx="663">
                  <c:v>882.35</c:v>
                </c:pt>
                <c:pt idx="664">
                  <c:v>882.25</c:v>
                </c:pt>
                <c:pt idx="665">
                  <c:v>882.15</c:v>
                </c:pt>
                <c:pt idx="666">
                  <c:v>882.05</c:v>
                </c:pt>
                <c:pt idx="667">
                  <c:v>881.95</c:v>
                </c:pt>
                <c:pt idx="668">
                  <c:v>881.85</c:v>
                </c:pt>
                <c:pt idx="669">
                  <c:v>881.75</c:v>
                </c:pt>
                <c:pt idx="670">
                  <c:v>881.65</c:v>
                </c:pt>
                <c:pt idx="671">
                  <c:v>881.55</c:v>
                </c:pt>
                <c:pt idx="672">
                  <c:v>881.45</c:v>
                </c:pt>
                <c:pt idx="673">
                  <c:v>881.35</c:v>
                </c:pt>
                <c:pt idx="674">
                  <c:v>881.25</c:v>
                </c:pt>
                <c:pt idx="675">
                  <c:v>881.15</c:v>
                </c:pt>
                <c:pt idx="676">
                  <c:v>881.05</c:v>
                </c:pt>
                <c:pt idx="677">
                  <c:v>880.95</c:v>
                </c:pt>
                <c:pt idx="678">
                  <c:v>880.85</c:v>
                </c:pt>
                <c:pt idx="679">
                  <c:v>880.75</c:v>
                </c:pt>
                <c:pt idx="680">
                  <c:v>880.65</c:v>
                </c:pt>
                <c:pt idx="681">
                  <c:v>880.55</c:v>
                </c:pt>
                <c:pt idx="682">
                  <c:v>880.45</c:v>
                </c:pt>
                <c:pt idx="683">
                  <c:v>880.35</c:v>
                </c:pt>
                <c:pt idx="684">
                  <c:v>880.25</c:v>
                </c:pt>
                <c:pt idx="685">
                  <c:v>880.15</c:v>
                </c:pt>
                <c:pt idx="686">
                  <c:v>880.05</c:v>
                </c:pt>
                <c:pt idx="687">
                  <c:v>879.95</c:v>
                </c:pt>
                <c:pt idx="688">
                  <c:v>879.85</c:v>
                </c:pt>
                <c:pt idx="689">
                  <c:v>879.75</c:v>
                </c:pt>
                <c:pt idx="690">
                  <c:v>879.65</c:v>
                </c:pt>
                <c:pt idx="691">
                  <c:v>879.55</c:v>
                </c:pt>
                <c:pt idx="692">
                  <c:v>879.45</c:v>
                </c:pt>
                <c:pt idx="693">
                  <c:v>879.35</c:v>
                </c:pt>
                <c:pt idx="694">
                  <c:v>879.25</c:v>
                </c:pt>
                <c:pt idx="695">
                  <c:v>879.15</c:v>
                </c:pt>
                <c:pt idx="696">
                  <c:v>879.05</c:v>
                </c:pt>
                <c:pt idx="697">
                  <c:v>878.95</c:v>
                </c:pt>
                <c:pt idx="698">
                  <c:v>878.85</c:v>
                </c:pt>
                <c:pt idx="699">
                  <c:v>878.75</c:v>
                </c:pt>
                <c:pt idx="700">
                  <c:v>878.65</c:v>
                </c:pt>
                <c:pt idx="701">
                  <c:v>878.55</c:v>
                </c:pt>
                <c:pt idx="702">
                  <c:v>878.45</c:v>
                </c:pt>
                <c:pt idx="703">
                  <c:v>878.35</c:v>
                </c:pt>
                <c:pt idx="704">
                  <c:v>878.25</c:v>
                </c:pt>
                <c:pt idx="705">
                  <c:v>878.15</c:v>
                </c:pt>
                <c:pt idx="706">
                  <c:v>878.05</c:v>
                </c:pt>
                <c:pt idx="707">
                  <c:v>877.95</c:v>
                </c:pt>
                <c:pt idx="708">
                  <c:v>877.85</c:v>
                </c:pt>
                <c:pt idx="709">
                  <c:v>877.75</c:v>
                </c:pt>
                <c:pt idx="710">
                  <c:v>877.65</c:v>
                </c:pt>
                <c:pt idx="711">
                  <c:v>877.55</c:v>
                </c:pt>
                <c:pt idx="712">
                  <c:v>877.45</c:v>
                </c:pt>
                <c:pt idx="713">
                  <c:v>877.35</c:v>
                </c:pt>
                <c:pt idx="714">
                  <c:v>877.25</c:v>
                </c:pt>
                <c:pt idx="715">
                  <c:v>877.15</c:v>
                </c:pt>
                <c:pt idx="716">
                  <c:v>877.05</c:v>
                </c:pt>
                <c:pt idx="717">
                  <c:v>876.95</c:v>
                </c:pt>
                <c:pt idx="718">
                  <c:v>876.85</c:v>
                </c:pt>
                <c:pt idx="719">
                  <c:v>876.75</c:v>
                </c:pt>
                <c:pt idx="720">
                  <c:v>876.65</c:v>
                </c:pt>
                <c:pt idx="721">
                  <c:v>876.55</c:v>
                </c:pt>
                <c:pt idx="722">
                  <c:v>876.45</c:v>
                </c:pt>
                <c:pt idx="723">
                  <c:v>876.35</c:v>
                </c:pt>
                <c:pt idx="724">
                  <c:v>876.25</c:v>
                </c:pt>
                <c:pt idx="725">
                  <c:v>876.15</c:v>
                </c:pt>
                <c:pt idx="726">
                  <c:v>876.05</c:v>
                </c:pt>
                <c:pt idx="727">
                  <c:v>875.95</c:v>
                </c:pt>
                <c:pt idx="728">
                  <c:v>875.85</c:v>
                </c:pt>
                <c:pt idx="729">
                  <c:v>875.75</c:v>
                </c:pt>
                <c:pt idx="730">
                  <c:v>875.65</c:v>
                </c:pt>
                <c:pt idx="731">
                  <c:v>875.55</c:v>
                </c:pt>
                <c:pt idx="732">
                  <c:v>875.45</c:v>
                </c:pt>
                <c:pt idx="733">
                  <c:v>875.35</c:v>
                </c:pt>
                <c:pt idx="734">
                  <c:v>875.25</c:v>
                </c:pt>
                <c:pt idx="735">
                  <c:v>875.15</c:v>
                </c:pt>
                <c:pt idx="736">
                  <c:v>875.05</c:v>
                </c:pt>
                <c:pt idx="737">
                  <c:v>874.95</c:v>
                </c:pt>
                <c:pt idx="738">
                  <c:v>874.85</c:v>
                </c:pt>
                <c:pt idx="739">
                  <c:v>874.75</c:v>
                </c:pt>
                <c:pt idx="740">
                  <c:v>874.65</c:v>
                </c:pt>
                <c:pt idx="741">
                  <c:v>874.55</c:v>
                </c:pt>
                <c:pt idx="742">
                  <c:v>874.45</c:v>
                </c:pt>
                <c:pt idx="743">
                  <c:v>874.35</c:v>
                </c:pt>
                <c:pt idx="744">
                  <c:v>874.25</c:v>
                </c:pt>
                <c:pt idx="745">
                  <c:v>874.15</c:v>
                </c:pt>
                <c:pt idx="746">
                  <c:v>874.05</c:v>
                </c:pt>
                <c:pt idx="747">
                  <c:v>873.95</c:v>
                </c:pt>
                <c:pt idx="748">
                  <c:v>873.85</c:v>
                </c:pt>
                <c:pt idx="749">
                  <c:v>873.75</c:v>
                </c:pt>
                <c:pt idx="750">
                  <c:v>873.65</c:v>
                </c:pt>
              </c:numCache>
            </c:numRef>
          </c:xVal>
          <c:yVal>
            <c:numRef>
              <c:f>'Sample 9'!$S$5:$S$755</c:f>
              <c:numCache>
                <c:formatCode>General</c:formatCode>
                <c:ptCount val="751"/>
                <c:pt idx="0">
                  <c:v>18672.599999999999</c:v>
                </c:pt>
                <c:pt idx="1">
                  <c:v>18550</c:v>
                </c:pt>
                <c:pt idx="2">
                  <c:v>18730.2</c:v>
                </c:pt>
                <c:pt idx="3">
                  <c:v>18752.7</c:v>
                </c:pt>
                <c:pt idx="4">
                  <c:v>18862.900000000001</c:v>
                </c:pt>
                <c:pt idx="5">
                  <c:v>18690.2</c:v>
                </c:pt>
                <c:pt idx="6">
                  <c:v>18457.3</c:v>
                </c:pt>
                <c:pt idx="7">
                  <c:v>18537.5</c:v>
                </c:pt>
                <c:pt idx="8">
                  <c:v>18622.599999999999</c:v>
                </c:pt>
                <c:pt idx="9">
                  <c:v>18537.5</c:v>
                </c:pt>
                <c:pt idx="10">
                  <c:v>18695.2</c:v>
                </c:pt>
                <c:pt idx="11">
                  <c:v>18993.099999999999</c:v>
                </c:pt>
                <c:pt idx="12">
                  <c:v>19170.8</c:v>
                </c:pt>
                <c:pt idx="13">
                  <c:v>18802.8</c:v>
                </c:pt>
                <c:pt idx="14">
                  <c:v>18705.2</c:v>
                </c:pt>
                <c:pt idx="15">
                  <c:v>18612.599999999999</c:v>
                </c:pt>
                <c:pt idx="16">
                  <c:v>18722.7</c:v>
                </c:pt>
                <c:pt idx="17">
                  <c:v>18695.2</c:v>
                </c:pt>
                <c:pt idx="18">
                  <c:v>18730.2</c:v>
                </c:pt>
                <c:pt idx="19">
                  <c:v>18727.7</c:v>
                </c:pt>
                <c:pt idx="20">
                  <c:v>18817.8</c:v>
                </c:pt>
                <c:pt idx="21">
                  <c:v>18830.400000000001</c:v>
                </c:pt>
                <c:pt idx="22">
                  <c:v>18552.5</c:v>
                </c:pt>
                <c:pt idx="23">
                  <c:v>18484.900000000001</c:v>
                </c:pt>
                <c:pt idx="24">
                  <c:v>18414.8</c:v>
                </c:pt>
                <c:pt idx="25">
                  <c:v>18665.2</c:v>
                </c:pt>
                <c:pt idx="26">
                  <c:v>18760.3</c:v>
                </c:pt>
                <c:pt idx="27">
                  <c:v>18780.3</c:v>
                </c:pt>
                <c:pt idx="28">
                  <c:v>18605.099999999999</c:v>
                </c:pt>
                <c:pt idx="29">
                  <c:v>18550</c:v>
                </c:pt>
                <c:pt idx="30">
                  <c:v>18442.400000000001</c:v>
                </c:pt>
                <c:pt idx="31">
                  <c:v>18334.7</c:v>
                </c:pt>
                <c:pt idx="32">
                  <c:v>18622.599999999999</c:v>
                </c:pt>
                <c:pt idx="33">
                  <c:v>18577.5</c:v>
                </c:pt>
                <c:pt idx="34">
                  <c:v>18747.8</c:v>
                </c:pt>
                <c:pt idx="35">
                  <c:v>18805.400000000001</c:v>
                </c:pt>
                <c:pt idx="36">
                  <c:v>18565</c:v>
                </c:pt>
                <c:pt idx="37">
                  <c:v>18660.2</c:v>
                </c:pt>
                <c:pt idx="38">
                  <c:v>18642.599999999999</c:v>
                </c:pt>
                <c:pt idx="39">
                  <c:v>18800.400000000001</c:v>
                </c:pt>
                <c:pt idx="40">
                  <c:v>18610.099999999999</c:v>
                </c:pt>
                <c:pt idx="41">
                  <c:v>18442.400000000001</c:v>
                </c:pt>
                <c:pt idx="42">
                  <c:v>18347.3</c:v>
                </c:pt>
                <c:pt idx="43">
                  <c:v>18417.3</c:v>
                </c:pt>
                <c:pt idx="44">
                  <c:v>18562.5</c:v>
                </c:pt>
                <c:pt idx="45">
                  <c:v>18374.8</c:v>
                </c:pt>
                <c:pt idx="46">
                  <c:v>18454.900000000001</c:v>
                </c:pt>
                <c:pt idx="47">
                  <c:v>18495</c:v>
                </c:pt>
                <c:pt idx="48">
                  <c:v>18592.599999999999</c:v>
                </c:pt>
                <c:pt idx="49">
                  <c:v>18692.7</c:v>
                </c:pt>
                <c:pt idx="50">
                  <c:v>18797.900000000001</c:v>
                </c:pt>
                <c:pt idx="51">
                  <c:v>18640.2</c:v>
                </c:pt>
                <c:pt idx="52">
                  <c:v>18432.400000000001</c:v>
                </c:pt>
                <c:pt idx="53">
                  <c:v>18344.8</c:v>
                </c:pt>
                <c:pt idx="54">
                  <c:v>18685.2</c:v>
                </c:pt>
                <c:pt idx="55">
                  <c:v>18605.099999999999</c:v>
                </c:pt>
                <c:pt idx="56">
                  <c:v>18402.400000000001</c:v>
                </c:pt>
                <c:pt idx="57">
                  <c:v>18592.599999999999</c:v>
                </c:pt>
                <c:pt idx="58">
                  <c:v>18577.599999999999</c:v>
                </c:pt>
                <c:pt idx="59">
                  <c:v>18662.7</c:v>
                </c:pt>
                <c:pt idx="60">
                  <c:v>18452.400000000001</c:v>
                </c:pt>
                <c:pt idx="61">
                  <c:v>18637.7</c:v>
                </c:pt>
                <c:pt idx="62">
                  <c:v>18252.2</c:v>
                </c:pt>
                <c:pt idx="63">
                  <c:v>18685.3</c:v>
                </c:pt>
                <c:pt idx="64">
                  <c:v>18625.2</c:v>
                </c:pt>
                <c:pt idx="65">
                  <c:v>19025.7</c:v>
                </c:pt>
                <c:pt idx="66">
                  <c:v>18612.7</c:v>
                </c:pt>
                <c:pt idx="67">
                  <c:v>18717.8</c:v>
                </c:pt>
                <c:pt idx="68">
                  <c:v>18537.599999999999</c:v>
                </c:pt>
                <c:pt idx="69">
                  <c:v>18600.2</c:v>
                </c:pt>
                <c:pt idx="70">
                  <c:v>18384.900000000001</c:v>
                </c:pt>
                <c:pt idx="71">
                  <c:v>18367.3</c:v>
                </c:pt>
                <c:pt idx="72">
                  <c:v>18274.7</c:v>
                </c:pt>
                <c:pt idx="73">
                  <c:v>18507.5</c:v>
                </c:pt>
                <c:pt idx="74">
                  <c:v>18620.2</c:v>
                </c:pt>
                <c:pt idx="75">
                  <c:v>18277.2</c:v>
                </c:pt>
                <c:pt idx="76">
                  <c:v>18572.599999999999</c:v>
                </c:pt>
                <c:pt idx="77">
                  <c:v>18482.5</c:v>
                </c:pt>
                <c:pt idx="78">
                  <c:v>18264.7</c:v>
                </c:pt>
                <c:pt idx="79">
                  <c:v>18465</c:v>
                </c:pt>
                <c:pt idx="80">
                  <c:v>18732.900000000001</c:v>
                </c:pt>
                <c:pt idx="81">
                  <c:v>18602.7</c:v>
                </c:pt>
                <c:pt idx="82">
                  <c:v>18389.900000000001</c:v>
                </c:pt>
                <c:pt idx="83">
                  <c:v>18359.900000000001</c:v>
                </c:pt>
                <c:pt idx="84">
                  <c:v>18577.7</c:v>
                </c:pt>
                <c:pt idx="85">
                  <c:v>18570.2</c:v>
                </c:pt>
                <c:pt idx="86">
                  <c:v>18605.2</c:v>
                </c:pt>
                <c:pt idx="87">
                  <c:v>18620.2</c:v>
                </c:pt>
                <c:pt idx="88">
                  <c:v>18602.7</c:v>
                </c:pt>
                <c:pt idx="89">
                  <c:v>18304.8</c:v>
                </c:pt>
                <c:pt idx="90">
                  <c:v>18525.099999999999</c:v>
                </c:pt>
                <c:pt idx="91">
                  <c:v>18560.2</c:v>
                </c:pt>
                <c:pt idx="92">
                  <c:v>18304.8</c:v>
                </c:pt>
                <c:pt idx="93">
                  <c:v>18735.400000000001</c:v>
                </c:pt>
                <c:pt idx="94">
                  <c:v>18597.7</c:v>
                </c:pt>
                <c:pt idx="95">
                  <c:v>18682.8</c:v>
                </c:pt>
                <c:pt idx="96">
                  <c:v>18460.099999999999</c:v>
                </c:pt>
                <c:pt idx="97">
                  <c:v>18269.8</c:v>
                </c:pt>
                <c:pt idx="98">
                  <c:v>18412.5</c:v>
                </c:pt>
                <c:pt idx="99">
                  <c:v>18059.5</c:v>
                </c:pt>
                <c:pt idx="100">
                  <c:v>18502.599999999999</c:v>
                </c:pt>
                <c:pt idx="101">
                  <c:v>18597.8</c:v>
                </c:pt>
                <c:pt idx="102">
                  <c:v>18848.099999999999</c:v>
                </c:pt>
                <c:pt idx="103">
                  <c:v>18585.2</c:v>
                </c:pt>
                <c:pt idx="104">
                  <c:v>18570.2</c:v>
                </c:pt>
                <c:pt idx="105">
                  <c:v>18552.7</c:v>
                </c:pt>
                <c:pt idx="106">
                  <c:v>18352.400000000001</c:v>
                </c:pt>
                <c:pt idx="107">
                  <c:v>18365</c:v>
                </c:pt>
                <c:pt idx="108">
                  <c:v>18367.5</c:v>
                </c:pt>
                <c:pt idx="109">
                  <c:v>18552.7</c:v>
                </c:pt>
                <c:pt idx="110">
                  <c:v>18557.7</c:v>
                </c:pt>
                <c:pt idx="111">
                  <c:v>18550.2</c:v>
                </c:pt>
                <c:pt idx="112">
                  <c:v>18575.3</c:v>
                </c:pt>
                <c:pt idx="113">
                  <c:v>18933.3</c:v>
                </c:pt>
                <c:pt idx="114">
                  <c:v>19020.900000000001</c:v>
                </c:pt>
                <c:pt idx="115">
                  <c:v>18470.099999999999</c:v>
                </c:pt>
                <c:pt idx="116">
                  <c:v>18457.599999999999</c:v>
                </c:pt>
                <c:pt idx="117">
                  <c:v>18237.3</c:v>
                </c:pt>
                <c:pt idx="118">
                  <c:v>18520.2</c:v>
                </c:pt>
                <c:pt idx="119">
                  <c:v>18382.599999999999</c:v>
                </c:pt>
                <c:pt idx="120">
                  <c:v>18647.900000000001</c:v>
                </c:pt>
                <c:pt idx="121">
                  <c:v>18587.8</c:v>
                </c:pt>
                <c:pt idx="122">
                  <c:v>18234.900000000001</c:v>
                </c:pt>
                <c:pt idx="123">
                  <c:v>18257.400000000001</c:v>
                </c:pt>
                <c:pt idx="124">
                  <c:v>18397.599999999999</c:v>
                </c:pt>
                <c:pt idx="125">
                  <c:v>18460.2</c:v>
                </c:pt>
                <c:pt idx="126">
                  <c:v>18555.3</c:v>
                </c:pt>
                <c:pt idx="127">
                  <c:v>18370.099999999999</c:v>
                </c:pt>
                <c:pt idx="128">
                  <c:v>18470.2</c:v>
                </c:pt>
                <c:pt idx="129">
                  <c:v>18522.8</c:v>
                </c:pt>
                <c:pt idx="130">
                  <c:v>18127.3</c:v>
                </c:pt>
                <c:pt idx="131">
                  <c:v>18465.2</c:v>
                </c:pt>
                <c:pt idx="132">
                  <c:v>18605.400000000001</c:v>
                </c:pt>
                <c:pt idx="133">
                  <c:v>18452.7</c:v>
                </c:pt>
                <c:pt idx="134">
                  <c:v>18302.5</c:v>
                </c:pt>
                <c:pt idx="135">
                  <c:v>18415.2</c:v>
                </c:pt>
                <c:pt idx="136">
                  <c:v>18392.7</c:v>
                </c:pt>
                <c:pt idx="137">
                  <c:v>18715.599999999999</c:v>
                </c:pt>
                <c:pt idx="138">
                  <c:v>18658</c:v>
                </c:pt>
                <c:pt idx="139">
                  <c:v>18588</c:v>
                </c:pt>
                <c:pt idx="140">
                  <c:v>18362.7</c:v>
                </c:pt>
                <c:pt idx="141">
                  <c:v>18560.400000000001</c:v>
                </c:pt>
                <c:pt idx="142">
                  <c:v>18345.2</c:v>
                </c:pt>
                <c:pt idx="143">
                  <c:v>18200</c:v>
                </c:pt>
                <c:pt idx="144">
                  <c:v>18287.599999999999</c:v>
                </c:pt>
                <c:pt idx="145">
                  <c:v>18460.3</c:v>
                </c:pt>
                <c:pt idx="146">
                  <c:v>18517.900000000001</c:v>
                </c:pt>
                <c:pt idx="147">
                  <c:v>18335.2</c:v>
                </c:pt>
                <c:pt idx="148">
                  <c:v>18568</c:v>
                </c:pt>
                <c:pt idx="149">
                  <c:v>18590.599999999999</c:v>
                </c:pt>
                <c:pt idx="150">
                  <c:v>18623.099999999999</c:v>
                </c:pt>
                <c:pt idx="151">
                  <c:v>18660.7</c:v>
                </c:pt>
                <c:pt idx="152">
                  <c:v>18658.2</c:v>
                </c:pt>
                <c:pt idx="153">
                  <c:v>18618.099999999999</c:v>
                </c:pt>
                <c:pt idx="154">
                  <c:v>18250.099999999999</c:v>
                </c:pt>
                <c:pt idx="155">
                  <c:v>18603.099999999999</c:v>
                </c:pt>
                <c:pt idx="156">
                  <c:v>18876</c:v>
                </c:pt>
                <c:pt idx="157">
                  <c:v>18009.900000000001</c:v>
                </c:pt>
                <c:pt idx="158">
                  <c:v>18395.400000000001</c:v>
                </c:pt>
                <c:pt idx="159">
                  <c:v>18372.900000000001</c:v>
                </c:pt>
                <c:pt idx="160">
                  <c:v>18623.2</c:v>
                </c:pt>
                <c:pt idx="161">
                  <c:v>18665.8</c:v>
                </c:pt>
                <c:pt idx="162">
                  <c:v>18453</c:v>
                </c:pt>
                <c:pt idx="163">
                  <c:v>18342.900000000001</c:v>
                </c:pt>
                <c:pt idx="164">
                  <c:v>18257.8</c:v>
                </c:pt>
                <c:pt idx="165">
                  <c:v>18450.599999999999</c:v>
                </c:pt>
                <c:pt idx="166">
                  <c:v>18373</c:v>
                </c:pt>
                <c:pt idx="167">
                  <c:v>18638.3</c:v>
                </c:pt>
                <c:pt idx="168">
                  <c:v>18618.3</c:v>
                </c:pt>
                <c:pt idx="169">
                  <c:v>18693.400000000001</c:v>
                </c:pt>
                <c:pt idx="170">
                  <c:v>18413.099999999999</c:v>
                </c:pt>
                <c:pt idx="171">
                  <c:v>18545.8</c:v>
                </c:pt>
                <c:pt idx="172">
                  <c:v>18723.5</c:v>
                </c:pt>
                <c:pt idx="173">
                  <c:v>18493.2</c:v>
                </c:pt>
                <c:pt idx="174">
                  <c:v>18560.8</c:v>
                </c:pt>
                <c:pt idx="175">
                  <c:v>18395.599999999999</c:v>
                </c:pt>
                <c:pt idx="176">
                  <c:v>18325.599999999999</c:v>
                </c:pt>
                <c:pt idx="177">
                  <c:v>18275.5</c:v>
                </c:pt>
                <c:pt idx="178">
                  <c:v>18273</c:v>
                </c:pt>
                <c:pt idx="179">
                  <c:v>18523.400000000001</c:v>
                </c:pt>
                <c:pt idx="180">
                  <c:v>18082.8</c:v>
                </c:pt>
                <c:pt idx="181">
                  <c:v>18363.2</c:v>
                </c:pt>
                <c:pt idx="182">
                  <c:v>18145.400000000001</c:v>
                </c:pt>
                <c:pt idx="183">
                  <c:v>18368.2</c:v>
                </c:pt>
                <c:pt idx="184">
                  <c:v>18200.5</c:v>
                </c:pt>
                <c:pt idx="185">
                  <c:v>18032.8</c:v>
                </c:pt>
                <c:pt idx="186">
                  <c:v>18093</c:v>
                </c:pt>
                <c:pt idx="187">
                  <c:v>18213.099999999999</c:v>
                </c:pt>
                <c:pt idx="188">
                  <c:v>18658.8</c:v>
                </c:pt>
                <c:pt idx="189">
                  <c:v>18466</c:v>
                </c:pt>
                <c:pt idx="190">
                  <c:v>18398.5</c:v>
                </c:pt>
                <c:pt idx="191">
                  <c:v>18506.099999999999</c:v>
                </c:pt>
                <c:pt idx="192">
                  <c:v>18468.599999999999</c:v>
                </c:pt>
                <c:pt idx="193">
                  <c:v>18598.8</c:v>
                </c:pt>
                <c:pt idx="194">
                  <c:v>18295.900000000001</c:v>
                </c:pt>
                <c:pt idx="195">
                  <c:v>18225.900000000001</c:v>
                </c:pt>
                <c:pt idx="196">
                  <c:v>18548.8</c:v>
                </c:pt>
                <c:pt idx="197">
                  <c:v>18333.599999999999</c:v>
                </c:pt>
                <c:pt idx="198">
                  <c:v>18218.5</c:v>
                </c:pt>
                <c:pt idx="199">
                  <c:v>18266</c:v>
                </c:pt>
                <c:pt idx="200">
                  <c:v>17998.2</c:v>
                </c:pt>
                <c:pt idx="201">
                  <c:v>18073.400000000001</c:v>
                </c:pt>
                <c:pt idx="202">
                  <c:v>18238.599999999999</c:v>
                </c:pt>
                <c:pt idx="203">
                  <c:v>18471.5</c:v>
                </c:pt>
                <c:pt idx="204">
                  <c:v>17903.2</c:v>
                </c:pt>
                <c:pt idx="205">
                  <c:v>17657.900000000001</c:v>
                </c:pt>
                <c:pt idx="206">
                  <c:v>17930.900000000001</c:v>
                </c:pt>
                <c:pt idx="207">
                  <c:v>17971</c:v>
                </c:pt>
                <c:pt idx="208">
                  <c:v>17835.8</c:v>
                </c:pt>
                <c:pt idx="209">
                  <c:v>17730.7</c:v>
                </c:pt>
                <c:pt idx="210">
                  <c:v>18053.7</c:v>
                </c:pt>
                <c:pt idx="211">
                  <c:v>17906.099999999999</c:v>
                </c:pt>
                <c:pt idx="212">
                  <c:v>17951.2</c:v>
                </c:pt>
                <c:pt idx="213">
                  <c:v>17973.8</c:v>
                </c:pt>
                <c:pt idx="214">
                  <c:v>17906.2</c:v>
                </c:pt>
                <c:pt idx="215">
                  <c:v>17846.2</c:v>
                </c:pt>
                <c:pt idx="216">
                  <c:v>17573.400000000001</c:v>
                </c:pt>
                <c:pt idx="217">
                  <c:v>17964</c:v>
                </c:pt>
                <c:pt idx="218">
                  <c:v>17931.5</c:v>
                </c:pt>
                <c:pt idx="219">
                  <c:v>17656.2</c:v>
                </c:pt>
                <c:pt idx="220">
                  <c:v>17814</c:v>
                </c:pt>
                <c:pt idx="221">
                  <c:v>18029.3</c:v>
                </c:pt>
                <c:pt idx="222">
                  <c:v>17949.3</c:v>
                </c:pt>
                <c:pt idx="223">
                  <c:v>18294.8</c:v>
                </c:pt>
                <c:pt idx="224">
                  <c:v>18137.2</c:v>
                </c:pt>
                <c:pt idx="225">
                  <c:v>18017.099999999999</c:v>
                </c:pt>
                <c:pt idx="226">
                  <c:v>18074.8</c:v>
                </c:pt>
                <c:pt idx="227">
                  <c:v>17914.599999999999</c:v>
                </c:pt>
                <c:pt idx="228">
                  <c:v>17669.400000000001</c:v>
                </c:pt>
                <c:pt idx="229">
                  <c:v>17894.8</c:v>
                </c:pt>
                <c:pt idx="230">
                  <c:v>18298</c:v>
                </c:pt>
                <c:pt idx="231">
                  <c:v>17990.2</c:v>
                </c:pt>
                <c:pt idx="232">
                  <c:v>17927.7</c:v>
                </c:pt>
                <c:pt idx="233">
                  <c:v>17760.599999999999</c:v>
                </c:pt>
                <c:pt idx="234">
                  <c:v>17759.400000000001</c:v>
                </c:pt>
                <c:pt idx="235">
                  <c:v>17758.900000000001</c:v>
                </c:pt>
                <c:pt idx="236">
                  <c:v>17756.8</c:v>
                </c:pt>
                <c:pt idx="237">
                  <c:v>17755.5</c:v>
                </c:pt>
                <c:pt idx="238">
                  <c:v>17755.3</c:v>
                </c:pt>
                <c:pt idx="239">
                  <c:v>17754.599999999999</c:v>
                </c:pt>
                <c:pt idx="240">
                  <c:v>17754.099999999999</c:v>
                </c:pt>
                <c:pt idx="241">
                  <c:v>17753.099999999999</c:v>
                </c:pt>
                <c:pt idx="242">
                  <c:v>17752.7</c:v>
                </c:pt>
                <c:pt idx="243">
                  <c:v>17750.3</c:v>
                </c:pt>
                <c:pt idx="244">
                  <c:v>17749.7</c:v>
                </c:pt>
                <c:pt idx="245">
                  <c:v>17746.7</c:v>
                </c:pt>
                <c:pt idx="246">
                  <c:v>17745.7</c:v>
                </c:pt>
                <c:pt idx="247">
                  <c:v>17745.099999999999</c:v>
                </c:pt>
                <c:pt idx="248">
                  <c:v>17740.3</c:v>
                </c:pt>
                <c:pt idx="249">
                  <c:v>17738.400000000001</c:v>
                </c:pt>
                <c:pt idx="250">
                  <c:v>17737.400000000001</c:v>
                </c:pt>
                <c:pt idx="251">
                  <c:v>17736.5</c:v>
                </c:pt>
                <c:pt idx="252">
                  <c:v>17733.7</c:v>
                </c:pt>
                <c:pt idx="253">
                  <c:v>17733.900000000001</c:v>
                </c:pt>
                <c:pt idx="254">
                  <c:v>17732.599999999999</c:v>
                </c:pt>
                <c:pt idx="255">
                  <c:v>17730.900000000001</c:v>
                </c:pt>
                <c:pt idx="256">
                  <c:v>17730</c:v>
                </c:pt>
                <c:pt idx="257">
                  <c:v>17727.3</c:v>
                </c:pt>
                <c:pt idx="258">
                  <c:v>17724.900000000001</c:v>
                </c:pt>
                <c:pt idx="259">
                  <c:v>17724.3</c:v>
                </c:pt>
                <c:pt idx="260">
                  <c:v>17721.7</c:v>
                </c:pt>
                <c:pt idx="261">
                  <c:v>17721.5</c:v>
                </c:pt>
                <c:pt idx="262">
                  <c:v>17721.7</c:v>
                </c:pt>
                <c:pt idx="263">
                  <c:v>17720.3</c:v>
                </c:pt>
                <c:pt idx="264">
                  <c:v>17720.8</c:v>
                </c:pt>
                <c:pt idx="265">
                  <c:v>17719.599999999999</c:v>
                </c:pt>
                <c:pt idx="266">
                  <c:v>17718.7</c:v>
                </c:pt>
                <c:pt idx="267">
                  <c:v>17717.7</c:v>
                </c:pt>
                <c:pt idx="268">
                  <c:v>17717.599999999999</c:v>
                </c:pt>
                <c:pt idx="269">
                  <c:v>17718.400000000001</c:v>
                </c:pt>
                <c:pt idx="270">
                  <c:v>17716.900000000001</c:v>
                </c:pt>
                <c:pt idx="271">
                  <c:v>17716.400000000001</c:v>
                </c:pt>
                <c:pt idx="272">
                  <c:v>17713.7</c:v>
                </c:pt>
                <c:pt idx="273">
                  <c:v>17712.3</c:v>
                </c:pt>
                <c:pt idx="274">
                  <c:v>17711.099999999999</c:v>
                </c:pt>
                <c:pt idx="275">
                  <c:v>17710.8</c:v>
                </c:pt>
                <c:pt idx="276">
                  <c:v>17711.3</c:v>
                </c:pt>
                <c:pt idx="277">
                  <c:v>17713.099999999999</c:v>
                </c:pt>
                <c:pt idx="278">
                  <c:v>17714.5</c:v>
                </c:pt>
                <c:pt idx="279">
                  <c:v>17715.5</c:v>
                </c:pt>
                <c:pt idx="280">
                  <c:v>17718.099999999999</c:v>
                </c:pt>
                <c:pt idx="281">
                  <c:v>17719</c:v>
                </c:pt>
                <c:pt idx="282">
                  <c:v>17722.3</c:v>
                </c:pt>
                <c:pt idx="283">
                  <c:v>17727</c:v>
                </c:pt>
                <c:pt idx="284">
                  <c:v>17730.400000000001</c:v>
                </c:pt>
                <c:pt idx="285">
                  <c:v>17736.599999999999</c:v>
                </c:pt>
                <c:pt idx="286">
                  <c:v>17744</c:v>
                </c:pt>
                <c:pt idx="287">
                  <c:v>17751.7</c:v>
                </c:pt>
                <c:pt idx="288">
                  <c:v>17762.400000000001</c:v>
                </c:pt>
                <c:pt idx="289">
                  <c:v>17773.400000000001</c:v>
                </c:pt>
                <c:pt idx="290">
                  <c:v>17788.3</c:v>
                </c:pt>
                <c:pt idx="291">
                  <c:v>17805.3</c:v>
                </c:pt>
                <c:pt idx="292">
                  <c:v>17826.5</c:v>
                </c:pt>
                <c:pt idx="293">
                  <c:v>17850.599999999999</c:v>
                </c:pt>
                <c:pt idx="294">
                  <c:v>17879.900000000001</c:v>
                </c:pt>
                <c:pt idx="295">
                  <c:v>17918.400000000001</c:v>
                </c:pt>
                <c:pt idx="296">
                  <c:v>17962.8</c:v>
                </c:pt>
                <c:pt idx="297">
                  <c:v>18018.3</c:v>
                </c:pt>
                <c:pt idx="298">
                  <c:v>18084.2</c:v>
                </c:pt>
                <c:pt idx="299">
                  <c:v>18158.599999999999</c:v>
                </c:pt>
                <c:pt idx="300">
                  <c:v>18249.400000000001</c:v>
                </c:pt>
                <c:pt idx="301">
                  <c:v>18355.400000000001</c:v>
                </c:pt>
                <c:pt idx="302">
                  <c:v>18477.2</c:v>
                </c:pt>
                <c:pt idx="303">
                  <c:v>18615.900000000001</c:v>
                </c:pt>
                <c:pt idx="304">
                  <c:v>18773.599999999999</c:v>
                </c:pt>
                <c:pt idx="305">
                  <c:v>18950</c:v>
                </c:pt>
                <c:pt idx="306">
                  <c:v>19145.400000000001</c:v>
                </c:pt>
                <c:pt idx="307">
                  <c:v>19357.2</c:v>
                </c:pt>
                <c:pt idx="308">
                  <c:v>19587.8</c:v>
                </c:pt>
                <c:pt idx="309">
                  <c:v>19829</c:v>
                </c:pt>
                <c:pt idx="310">
                  <c:v>20083.099999999999</c:v>
                </c:pt>
                <c:pt idx="311">
                  <c:v>20340.5</c:v>
                </c:pt>
                <c:pt idx="312">
                  <c:v>20599.3</c:v>
                </c:pt>
                <c:pt idx="313">
                  <c:v>20849.400000000001</c:v>
                </c:pt>
                <c:pt idx="314">
                  <c:v>21085.200000000001</c:v>
                </c:pt>
                <c:pt idx="315">
                  <c:v>21301.8</c:v>
                </c:pt>
                <c:pt idx="316">
                  <c:v>21489</c:v>
                </c:pt>
                <c:pt idx="317">
                  <c:v>21640.2</c:v>
                </c:pt>
                <c:pt idx="318">
                  <c:v>21753</c:v>
                </c:pt>
                <c:pt idx="319">
                  <c:v>21819.3</c:v>
                </c:pt>
                <c:pt idx="320">
                  <c:v>21841.9</c:v>
                </c:pt>
                <c:pt idx="321">
                  <c:v>21814.2</c:v>
                </c:pt>
                <c:pt idx="322">
                  <c:v>21739.599999999999</c:v>
                </c:pt>
                <c:pt idx="323">
                  <c:v>21617.1</c:v>
                </c:pt>
                <c:pt idx="324">
                  <c:v>21448</c:v>
                </c:pt>
                <c:pt idx="325">
                  <c:v>21236.7</c:v>
                </c:pt>
                <c:pt idx="326">
                  <c:v>20994.7</c:v>
                </c:pt>
                <c:pt idx="327">
                  <c:v>20725.5</c:v>
                </c:pt>
                <c:pt idx="328">
                  <c:v>20435.8</c:v>
                </c:pt>
                <c:pt idx="329">
                  <c:v>20128.8</c:v>
                </c:pt>
                <c:pt idx="330">
                  <c:v>19813.5</c:v>
                </c:pt>
                <c:pt idx="331">
                  <c:v>19497.3</c:v>
                </c:pt>
                <c:pt idx="332">
                  <c:v>19185.7</c:v>
                </c:pt>
                <c:pt idx="333">
                  <c:v>18883.2</c:v>
                </c:pt>
                <c:pt idx="334">
                  <c:v>18595.8</c:v>
                </c:pt>
                <c:pt idx="335">
                  <c:v>18328.2</c:v>
                </c:pt>
                <c:pt idx="336">
                  <c:v>18079.900000000001</c:v>
                </c:pt>
                <c:pt idx="337">
                  <c:v>17853.5</c:v>
                </c:pt>
                <c:pt idx="338">
                  <c:v>17650.5</c:v>
                </c:pt>
                <c:pt idx="339">
                  <c:v>17466.599999999999</c:v>
                </c:pt>
                <c:pt idx="340">
                  <c:v>17302.900000000001</c:v>
                </c:pt>
                <c:pt idx="341">
                  <c:v>17162.099999999999</c:v>
                </c:pt>
                <c:pt idx="342">
                  <c:v>17040</c:v>
                </c:pt>
                <c:pt idx="343">
                  <c:v>16934.400000000001</c:v>
                </c:pt>
                <c:pt idx="344">
                  <c:v>16842.7</c:v>
                </c:pt>
                <c:pt idx="345">
                  <c:v>16764.900000000001</c:v>
                </c:pt>
                <c:pt idx="346">
                  <c:v>16699.2</c:v>
                </c:pt>
                <c:pt idx="347">
                  <c:v>16644</c:v>
                </c:pt>
                <c:pt idx="348">
                  <c:v>16598.900000000001</c:v>
                </c:pt>
                <c:pt idx="349">
                  <c:v>16560.5</c:v>
                </c:pt>
                <c:pt idx="350">
                  <c:v>16528.099999999999</c:v>
                </c:pt>
                <c:pt idx="351">
                  <c:v>16503.3</c:v>
                </c:pt>
                <c:pt idx="352">
                  <c:v>16481.099999999999</c:v>
                </c:pt>
                <c:pt idx="353">
                  <c:v>16463.3</c:v>
                </c:pt>
                <c:pt idx="354">
                  <c:v>16450.5</c:v>
                </c:pt>
                <c:pt idx="355">
                  <c:v>16438.400000000001</c:v>
                </c:pt>
                <c:pt idx="356">
                  <c:v>16430.2</c:v>
                </c:pt>
                <c:pt idx="357">
                  <c:v>16424.5</c:v>
                </c:pt>
                <c:pt idx="358">
                  <c:v>16417.8</c:v>
                </c:pt>
                <c:pt idx="359">
                  <c:v>16413.2</c:v>
                </c:pt>
                <c:pt idx="360">
                  <c:v>16407.599999999999</c:v>
                </c:pt>
                <c:pt idx="361">
                  <c:v>16404</c:v>
                </c:pt>
                <c:pt idx="362">
                  <c:v>16403.7</c:v>
                </c:pt>
                <c:pt idx="363">
                  <c:v>16402.900000000001</c:v>
                </c:pt>
                <c:pt idx="364">
                  <c:v>16405.099999999999</c:v>
                </c:pt>
                <c:pt idx="365">
                  <c:v>16406.2</c:v>
                </c:pt>
                <c:pt idx="366">
                  <c:v>16408.3</c:v>
                </c:pt>
                <c:pt idx="367">
                  <c:v>16411</c:v>
                </c:pt>
                <c:pt idx="368">
                  <c:v>16415.5</c:v>
                </c:pt>
                <c:pt idx="369">
                  <c:v>16420.400000000001</c:v>
                </c:pt>
                <c:pt idx="370">
                  <c:v>16428.7</c:v>
                </c:pt>
                <c:pt idx="371">
                  <c:v>16436.099999999999</c:v>
                </c:pt>
                <c:pt idx="372">
                  <c:v>16445</c:v>
                </c:pt>
                <c:pt idx="373">
                  <c:v>16456.8</c:v>
                </c:pt>
                <c:pt idx="374">
                  <c:v>16469.3</c:v>
                </c:pt>
                <c:pt idx="375">
                  <c:v>16482.900000000001</c:v>
                </c:pt>
                <c:pt idx="376">
                  <c:v>16499.599999999999</c:v>
                </c:pt>
                <c:pt idx="377">
                  <c:v>16518.400000000001</c:v>
                </c:pt>
                <c:pt idx="378">
                  <c:v>16538.599999999999</c:v>
                </c:pt>
                <c:pt idx="379">
                  <c:v>16560.5</c:v>
                </c:pt>
                <c:pt idx="380">
                  <c:v>16587.5</c:v>
                </c:pt>
                <c:pt idx="381">
                  <c:v>16615.8</c:v>
                </c:pt>
                <c:pt idx="382">
                  <c:v>16646.400000000001</c:v>
                </c:pt>
                <c:pt idx="383">
                  <c:v>16681</c:v>
                </c:pt>
                <c:pt idx="384">
                  <c:v>16717</c:v>
                </c:pt>
                <c:pt idx="385">
                  <c:v>16756.5</c:v>
                </c:pt>
                <c:pt idx="386">
                  <c:v>16798.400000000001</c:v>
                </c:pt>
                <c:pt idx="387">
                  <c:v>16842.8</c:v>
                </c:pt>
                <c:pt idx="388">
                  <c:v>16890.5</c:v>
                </c:pt>
                <c:pt idx="389">
                  <c:v>16939</c:v>
                </c:pt>
                <c:pt idx="390">
                  <c:v>16991.5</c:v>
                </c:pt>
                <c:pt idx="391">
                  <c:v>17048.8</c:v>
                </c:pt>
                <c:pt idx="392">
                  <c:v>17106.2</c:v>
                </c:pt>
                <c:pt idx="393">
                  <c:v>17167.8</c:v>
                </c:pt>
                <c:pt idx="394">
                  <c:v>17226.599999999999</c:v>
                </c:pt>
                <c:pt idx="395">
                  <c:v>17289.099999999999</c:v>
                </c:pt>
                <c:pt idx="396">
                  <c:v>17350.900000000001</c:v>
                </c:pt>
                <c:pt idx="397">
                  <c:v>17416.2</c:v>
                </c:pt>
                <c:pt idx="398">
                  <c:v>17479.099999999999</c:v>
                </c:pt>
                <c:pt idx="399">
                  <c:v>17537.8</c:v>
                </c:pt>
                <c:pt idx="400">
                  <c:v>17596.599999999999</c:v>
                </c:pt>
                <c:pt idx="401">
                  <c:v>17654.5</c:v>
                </c:pt>
                <c:pt idx="402">
                  <c:v>17710.099999999999</c:v>
                </c:pt>
                <c:pt idx="403">
                  <c:v>17761.599999999999</c:v>
                </c:pt>
                <c:pt idx="404">
                  <c:v>17805.900000000001</c:v>
                </c:pt>
                <c:pt idx="405">
                  <c:v>17842.8</c:v>
                </c:pt>
                <c:pt idx="406">
                  <c:v>17874.5</c:v>
                </c:pt>
                <c:pt idx="407">
                  <c:v>17901.400000000001</c:v>
                </c:pt>
                <c:pt idx="408">
                  <c:v>17921.5</c:v>
                </c:pt>
                <c:pt idx="409">
                  <c:v>17931.7</c:v>
                </c:pt>
                <c:pt idx="410">
                  <c:v>17936.599999999999</c:v>
                </c:pt>
                <c:pt idx="411">
                  <c:v>17937.5</c:v>
                </c:pt>
                <c:pt idx="412">
                  <c:v>17927.7</c:v>
                </c:pt>
                <c:pt idx="413">
                  <c:v>17909</c:v>
                </c:pt>
                <c:pt idx="414">
                  <c:v>17884</c:v>
                </c:pt>
                <c:pt idx="415">
                  <c:v>17850.099999999999</c:v>
                </c:pt>
                <c:pt idx="416">
                  <c:v>17812.099999999999</c:v>
                </c:pt>
                <c:pt idx="417">
                  <c:v>17767.099999999999</c:v>
                </c:pt>
                <c:pt idx="418">
                  <c:v>17713.5</c:v>
                </c:pt>
                <c:pt idx="419">
                  <c:v>17657.099999999999</c:v>
                </c:pt>
                <c:pt idx="420">
                  <c:v>17596</c:v>
                </c:pt>
                <c:pt idx="421">
                  <c:v>17531.2</c:v>
                </c:pt>
                <c:pt idx="422">
                  <c:v>17462.599999999999</c:v>
                </c:pt>
                <c:pt idx="423">
                  <c:v>17393.7</c:v>
                </c:pt>
                <c:pt idx="424">
                  <c:v>17319</c:v>
                </c:pt>
                <c:pt idx="425">
                  <c:v>17242.099999999999</c:v>
                </c:pt>
                <c:pt idx="426">
                  <c:v>17161.8</c:v>
                </c:pt>
                <c:pt idx="427">
                  <c:v>17080.900000000001</c:v>
                </c:pt>
                <c:pt idx="428">
                  <c:v>17002.2</c:v>
                </c:pt>
                <c:pt idx="429">
                  <c:v>16924.900000000001</c:v>
                </c:pt>
                <c:pt idx="430">
                  <c:v>16847.400000000001</c:v>
                </c:pt>
                <c:pt idx="431">
                  <c:v>16772.7</c:v>
                </c:pt>
                <c:pt idx="432">
                  <c:v>16700</c:v>
                </c:pt>
                <c:pt idx="433">
                  <c:v>16630.2</c:v>
                </c:pt>
                <c:pt idx="434">
                  <c:v>16560.5</c:v>
                </c:pt>
                <c:pt idx="435">
                  <c:v>16493</c:v>
                </c:pt>
                <c:pt idx="436">
                  <c:v>16427.099999999999</c:v>
                </c:pt>
                <c:pt idx="437">
                  <c:v>16368</c:v>
                </c:pt>
                <c:pt idx="438">
                  <c:v>16312.9</c:v>
                </c:pt>
                <c:pt idx="439">
                  <c:v>16260.2</c:v>
                </c:pt>
                <c:pt idx="440">
                  <c:v>16213.7</c:v>
                </c:pt>
                <c:pt idx="441">
                  <c:v>16175.3</c:v>
                </c:pt>
                <c:pt idx="442">
                  <c:v>16138</c:v>
                </c:pt>
                <c:pt idx="443">
                  <c:v>16105.2</c:v>
                </c:pt>
                <c:pt idx="444">
                  <c:v>16076.5</c:v>
                </c:pt>
                <c:pt idx="445">
                  <c:v>16048.3</c:v>
                </c:pt>
                <c:pt idx="446">
                  <c:v>16025.7</c:v>
                </c:pt>
                <c:pt idx="447">
                  <c:v>16010.3</c:v>
                </c:pt>
                <c:pt idx="448">
                  <c:v>16001.1</c:v>
                </c:pt>
                <c:pt idx="449">
                  <c:v>15997.4</c:v>
                </c:pt>
                <c:pt idx="450">
                  <c:v>16001.2</c:v>
                </c:pt>
                <c:pt idx="451">
                  <c:v>16009.6</c:v>
                </c:pt>
                <c:pt idx="452">
                  <c:v>16027.7</c:v>
                </c:pt>
                <c:pt idx="453">
                  <c:v>16058.2</c:v>
                </c:pt>
                <c:pt idx="454">
                  <c:v>16100.9</c:v>
                </c:pt>
                <c:pt idx="455">
                  <c:v>16158.7</c:v>
                </c:pt>
                <c:pt idx="456">
                  <c:v>16234.1</c:v>
                </c:pt>
                <c:pt idx="457">
                  <c:v>16328.1</c:v>
                </c:pt>
                <c:pt idx="458">
                  <c:v>16439.8</c:v>
                </c:pt>
                <c:pt idx="459">
                  <c:v>16567.7</c:v>
                </c:pt>
                <c:pt idx="460">
                  <c:v>16718</c:v>
                </c:pt>
                <c:pt idx="461">
                  <c:v>16892.900000000001</c:v>
                </c:pt>
                <c:pt idx="462">
                  <c:v>17085.7</c:v>
                </c:pt>
                <c:pt idx="463">
                  <c:v>17296.599999999999</c:v>
                </c:pt>
                <c:pt idx="464">
                  <c:v>17525.7</c:v>
                </c:pt>
                <c:pt idx="465">
                  <c:v>17773.2</c:v>
                </c:pt>
                <c:pt idx="466">
                  <c:v>18034.099999999999</c:v>
                </c:pt>
                <c:pt idx="467">
                  <c:v>18301.2</c:v>
                </c:pt>
                <c:pt idx="468">
                  <c:v>18567.7</c:v>
                </c:pt>
                <c:pt idx="469">
                  <c:v>18830.2</c:v>
                </c:pt>
                <c:pt idx="470">
                  <c:v>19080.400000000001</c:v>
                </c:pt>
                <c:pt idx="471">
                  <c:v>19308.3</c:v>
                </c:pt>
                <c:pt idx="472">
                  <c:v>19510.099999999999</c:v>
                </c:pt>
                <c:pt idx="473">
                  <c:v>19679.7</c:v>
                </c:pt>
                <c:pt idx="474">
                  <c:v>19812</c:v>
                </c:pt>
                <c:pt idx="475">
                  <c:v>19899.3</c:v>
                </c:pt>
                <c:pt idx="476">
                  <c:v>19939</c:v>
                </c:pt>
                <c:pt idx="477">
                  <c:v>19931.599999999999</c:v>
                </c:pt>
                <c:pt idx="478">
                  <c:v>19881.8</c:v>
                </c:pt>
                <c:pt idx="479">
                  <c:v>19793.5</c:v>
                </c:pt>
                <c:pt idx="480">
                  <c:v>19668.8</c:v>
                </c:pt>
                <c:pt idx="481">
                  <c:v>19517.900000000001</c:v>
                </c:pt>
                <c:pt idx="482">
                  <c:v>19351.099999999999</c:v>
                </c:pt>
                <c:pt idx="483">
                  <c:v>19176.099999999999</c:v>
                </c:pt>
                <c:pt idx="484">
                  <c:v>19013.400000000001</c:v>
                </c:pt>
                <c:pt idx="485">
                  <c:v>18859.900000000001</c:v>
                </c:pt>
                <c:pt idx="486">
                  <c:v>18729.3</c:v>
                </c:pt>
                <c:pt idx="487">
                  <c:v>18628.900000000001</c:v>
                </c:pt>
                <c:pt idx="488">
                  <c:v>18570.8</c:v>
                </c:pt>
                <c:pt idx="489">
                  <c:v>18561.400000000001</c:v>
                </c:pt>
                <c:pt idx="490">
                  <c:v>18601.2</c:v>
                </c:pt>
                <c:pt idx="491">
                  <c:v>18690.7</c:v>
                </c:pt>
                <c:pt idx="492">
                  <c:v>18832.400000000001</c:v>
                </c:pt>
                <c:pt idx="493">
                  <c:v>19019.8</c:v>
                </c:pt>
                <c:pt idx="494">
                  <c:v>19243.599999999999</c:v>
                </c:pt>
                <c:pt idx="495">
                  <c:v>19499.7</c:v>
                </c:pt>
                <c:pt idx="496">
                  <c:v>19778.599999999999</c:v>
                </c:pt>
                <c:pt idx="497">
                  <c:v>20066.400000000001</c:v>
                </c:pt>
                <c:pt idx="498">
                  <c:v>20349.5</c:v>
                </c:pt>
                <c:pt idx="499">
                  <c:v>20610.5</c:v>
                </c:pt>
                <c:pt idx="500">
                  <c:v>20833.2</c:v>
                </c:pt>
                <c:pt idx="501">
                  <c:v>21006.7</c:v>
                </c:pt>
                <c:pt idx="502">
                  <c:v>21120.2</c:v>
                </c:pt>
                <c:pt idx="503">
                  <c:v>21159</c:v>
                </c:pt>
                <c:pt idx="504">
                  <c:v>21121.599999999999</c:v>
                </c:pt>
                <c:pt idx="505">
                  <c:v>21001.7</c:v>
                </c:pt>
                <c:pt idx="506">
                  <c:v>20800.2</c:v>
                </c:pt>
                <c:pt idx="507">
                  <c:v>20521.7</c:v>
                </c:pt>
                <c:pt idx="508">
                  <c:v>20170.599999999999</c:v>
                </c:pt>
                <c:pt idx="509">
                  <c:v>19757.2</c:v>
                </c:pt>
                <c:pt idx="510">
                  <c:v>19298.7</c:v>
                </c:pt>
                <c:pt idx="511">
                  <c:v>18802.8</c:v>
                </c:pt>
                <c:pt idx="512">
                  <c:v>18281.8</c:v>
                </c:pt>
                <c:pt idx="513">
                  <c:v>17751.3</c:v>
                </c:pt>
                <c:pt idx="514">
                  <c:v>17220.3</c:v>
                </c:pt>
                <c:pt idx="515">
                  <c:v>16697.8</c:v>
                </c:pt>
                <c:pt idx="516">
                  <c:v>16195.7</c:v>
                </c:pt>
                <c:pt idx="517">
                  <c:v>15725.2</c:v>
                </c:pt>
                <c:pt idx="518">
                  <c:v>15290.4</c:v>
                </c:pt>
                <c:pt idx="519">
                  <c:v>14893.9</c:v>
                </c:pt>
                <c:pt idx="520">
                  <c:v>14533.6</c:v>
                </c:pt>
                <c:pt idx="521">
                  <c:v>14215.8</c:v>
                </c:pt>
                <c:pt idx="522">
                  <c:v>13938.6</c:v>
                </c:pt>
                <c:pt idx="523">
                  <c:v>13697.8</c:v>
                </c:pt>
                <c:pt idx="524">
                  <c:v>13488.8</c:v>
                </c:pt>
                <c:pt idx="525">
                  <c:v>13312.8</c:v>
                </c:pt>
                <c:pt idx="526">
                  <c:v>13165</c:v>
                </c:pt>
                <c:pt idx="527">
                  <c:v>13038.3</c:v>
                </c:pt>
                <c:pt idx="528">
                  <c:v>12932.1</c:v>
                </c:pt>
                <c:pt idx="529">
                  <c:v>12845.6</c:v>
                </c:pt>
                <c:pt idx="530">
                  <c:v>12774.5</c:v>
                </c:pt>
                <c:pt idx="531">
                  <c:v>12718.5</c:v>
                </c:pt>
                <c:pt idx="532">
                  <c:v>12673.2</c:v>
                </c:pt>
                <c:pt idx="533">
                  <c:v>12632.1</c:v>
                </c:pt>
                <c:pt idx="534">
                  <c:v>12600.5</c:v>
                </c:pt>
                <c:pt idx="535">
                  <c:v>12573.3</c:v>
                </c:pt>
                <c:pt idx="536">
                  <c:v>12552.2</c:v>
                </c:pt>
                <c:pt idx="537">
                  <c:v>12535.2</c:v>
                </c:pt>
                <c:pt idx="538">
                  <c:v>12522.3</c:v>
                </c:pt>
                <c:pt idx="539">
                  <c:v>12510.8</c:v>
                </c:pt>
                <c:pt idx="540">
                  <c:v>12501.9</c:v>
                </c:pt>
                <c:pt idx="541">
                  <c:v>12494.9</c:v>
                </c:pt>
                <c:pt idx="542">
                  <c:v>12488.7</c:v>
                </c:pt>
                <c:pt idx="543">
                  <c:v>12483.4</c:v>
                </c:pt>
                <c:pt idx="544">
                  <c:v>12480.3</c:v>
                </c:pt>
                <c:pt idx="545">
                  <c:v>12477.2</c:v>
                </c:pt>
                <c:pt idx="546">
                  <c:v>12476</c:v>
                </c:pt>
                <c:pt idx="547">
                  <c:v>12474.5</c:v>
                </c:pt>
                <c:pt idx="548">
                  <c:v>12445.1</c:v>
                </c:pt>
                <c:pt idx="549">
                  <c:v>12446.3</c:v>
                </c:pt>
                <c:pt idx="550">
                  <c:v>12448.5</c:v>
                </c:pt>
                <c:pt idx="551">
                  <c:v>12449.4</c:v>
                </c:pt>
                <c:pt idx="552">
                  <c:v>12452.7</c:v>
                </c:pt>
                <c:pt idx="553">
                  <c:v>12456.9</c:v>
                </c:pt>
                <c:pt idx="554">
                  <c:v>12462.9</c:v>
                </c:pt>
                <c:pt idx="555">
                  <c:v>12469.2</c:v>
                </c:pt>
                <c:pt idx="556">
                  <c:v>12477.5</c:v>
                </c:pt>
                <c:pt idx="557">
                  <c:v>12486.5</c:v>
                </c:pt>
                <c:pt idx="558">
                  <c:v>12497.9</c:v>
                </c:pt>
                <c:pt idx="559">
                  <c:v>12509.5</c:v>
                </c:pt>
                <c:pt idx="560">
                  <c:v>12523.2</c:v>
                </c:pt>
                <c:pt idx="561">
                  <c:v>12537.2</c:v>
                </c:pt>
                <c:pt idx="562">
                  <c:v>12554.8</c:v>
                </c:pt>
                <c:pt idx="563">
                  <c:v>12575.6</c:v>
                </c:pt>
                <c:pt idx="564">
                  <c:v>12599.4</c:v>
                </c:pt>
                <c:pt idx="565">
                  <c:v>12626.7</c:v>
                </c:pt>
                <c:pt idx="566">
                  <c:v>12655.9</c:v>
                </c:pt>
                <c:pt idx="567">
                  <c:v>12688.2</c:v>
                </c:pt>
                <c:pt idx="568">
                  <c:v>12724</c:v>
                </c:pt>
                <c:pt idx="569">
                  <c:v>12763.1</c:v>
                </c:pt>
                <c:pt idx="570">
                  <c:v>12809</c:v>
                </c:pt>
                <c:pt idx="571">
                  <c:v>12857.6</c:v>
                </c:pt>
                <c:pt idx="572">
                  <c:v>12908.5</c:v>
                </c:pt>
                <c:pt idx="573">
                  <c:v>12966.1</c:v>
                </c:pt>
                <c:pt idx="574">
                  <c:v>13028.1</c:v>
                </c:pt>
                <c:pt idx="575">
                  <c:v>13095.3</c:v>
                </c:pt>
                <c:pt idx="576">
                  <c:v>13166.1</c:v>
                </c:pt>
                <c:pt idx="577">
                  <c:v>13241.1</c:v>
                </c:pt>
                <c:pt idx="578">
                  <c:v>13321.7</c:v>
                </c:pt>
                <c:pt idx="579">
                  <c:v>13404.9</c:v>
                </c:pt>
                <c:pt idx="580">
                  <c:v>13492</c:v>
                </c:pt>
                <c:pt idx="581">
                  <c:v>13584.1</c:v>
                </c:pt>
                <c:pt idx="582">
                  <c:v>13678.9</c:v>
                </c:pt>
                <c:pt idx="583">
                  <c:v>13774.7</c:v>
                </c:pt>
                <c:pt idx="584">
                  <c:v>13872.4</c:v>
                </c:pt>
                <c:pt idx="585">
                  <c:v>13968.1</c:v>
                </c:pt>
                <c:pt idx="586">
                  <c:v>14065.4</c:v>
                </c:pt>
                <c:pt idx="587">
                  <c:v>14161.1</c:v>
                </c:pt>
                <c:pt idx="588">
                  <c:v>14257.2</c:v>
                </c:pt>
                <c:pt idx="589">
                  <c:v>14350.1</c:v>
                </c:pt>
                <c:pt idx="590">
                  <c:v>14435.2</c:v>
                </c:pt>
                <c:pt idx="591">
                  <c:v>14513.5</c:v>
                </c:pt>
                <c:pt idx="592">
                  <c:v>14586.2</c:v>
                </c:pt>
                <c:pt idx="593">
                  <c:v>14653.4</c:v>
                </c:pt>
                <c:pt idx="594">
                  <c:v>14712.5</c:v>
                </c:pt>
                <c:pt idx="595">
                  <c:v>14760.9</c:v>
                </c:pt>
                <c:pt idx="596">
                  <c:v>14799.2</c:v>
                </c:pt>
                <c:pt idx="597">
                  <c:v>14824.3</c:v>
                </c:pt>
                <c:pt idx="598">
                  <c:v>14839.4</c:v>
                </c:pt>
                <c:pt idx="599">
                  <c:v>14841.4</c:v>
                </c:pt>
                <c:pt idx="600">
                  <c:v>14830.5</c:v>
                </c:pt>
                <c:pt idx="601">
                  <c:v>14808.4</c:v>
                </c:pt>
                <c:pt idx="602">
                  <c:v>14774.3</c:v>
                </c:pt>
                <c:pt idx="603">
                  <c:v>14727.4</c:v>
                </c:pt>
                <c:pt idx="604">
                  <c:v>14669.6</c:v>
                </c:pt>
                <c:pt idx="605">
                  <c:v>14601.2</c:v>
                </c:pt>
                <c:pt idx="606">
                  <c:v>14523</c:v>
                </c:pt>
                <c:pt idx="607">
                  <c:v>14435.7</c:v>
                </c:pt>
                <c:pt idx="608">
                  <c:v>14339.1</c:v>
                </c:pt>
                <c:pt idx="609">
                  <c:v>14233.8</c:v>
                </c:pt>
                <c:pt idx="610">
                  <c:v>14120.6</c:v>
                </c:pt>
                <c:pt idx="611">
                  <c:v>14001</c:v>
                </c:pt>
                <c:pt idx="612">
                  <c:v>13878.7</c:v>
                </c:pt>
                <c:pt idx="613">
                  <c:v>13754.3</c:v>
                </c:pt>
                <c:pt idx="614">
                  <c:v>13626.5</c:v>
                </c:pt>
                <c:pt idx="615">
                  <c:v>13496.8</c:v>
                </c:pt>
                <c:pt idx="616">
                  <c:v>13367.5</c:v>
                </c:pt>
                <c:pt idx="617">
                  <c:v>13237.6</c:v>
                </c:pt>
                <c:pt idx="618">
                  <c:v>13110.2</c:v>
                </c:pt>
                <c:pt idx="619">
                  <c:v>12987.3</c:v>
                </c:pt>
                <c:pt idx="620">
                  <c:v>12866.9</c:v>
                </c:pt>
                <c:pt idx="621">
                  <c:v>12751.7</c:v>
                </c:pt>
                <c:pt idx="622">
                  <c:v>12640</c:v>
                </c:pt>
                <c:pt idx="623">
                  <c:v>12530.6</c:v>
                </c:pt>
                <c:pt idx="624">
                  <c:v>12427.6</c:v>
                </c:pt>
                <c:pt idx="625">
                  <c:v>12331.1</c:v>
                </c:pt>
                <c:pt idx="626">
                  <c:v>12239.6</c:v>
                </c:pt>
                <c:pt idx="627">
                  <c:v>12155.2</c:v>
                </c:pt>
                <c:pt idx="628">
                  <c:v>12078.4</c:v>
                </c:pt>
                <c:pt idx="629">
                  <c:v>12006.6</c:v>
                </c:pt>
                <c:pt idx="630">
                  <c:v>11941.7</c:v>
                </c:pt>
                <c:pt idx="631">
                  <c:v>11882.6</c:v>
                </c:pt>
                <c:pt idx="632">
                  <c:v>11831.4</c:v>
                </c:pt>
                <c:pt idx="633">
                  <c:v>11787.3</c:v>
                </c:pt>
                <c:pt idx="634">
                  <c:v>11750.8</c:v>
                </c:pt>
                <c:pt idx="635">
                  <c:v>11724.9</c:v>
                </c:pt>
                <c:pt idx="636">
                  <c:v>11709.9</c:v>
                </c:pt>
                <c:pt idx="637">
                  <c:v>11706</c:v>
                </c:pt>
                <c:pt idx="638">
                  <c:v>11715</c:v>
                </c:pt>
                <c:pt idx="639">
                  <c:v>11739.2</c:v>
                </c:pt>
                <c:pt idx="640">
                  <c:v>11784.2</c:v>
                </c:pt>
                <c:pt idx="641">
                  <c:v>11852.1</c:v>
                </c:pt>
                <c:pt idx="642">
                  <c:v>11946.1</c:v>
                </c:pt>
                <c:pt idx="643">
                  <c:v>12069.9</c:v>
                </c:pt>
                <c:pt idx="644">
                  <c:v>12227.6</c:v>
                </c:pt>
                <c:pt idx="645">
                  <c:v>12421.4</c:v>
                </c:pt>
                <c:pt idx="646">
                  <c:v>12655.3</c:v>
                </c:pt>
                <c:pt idx="647">
                  <c:v>12932.1</c:v>
                </c:pt>
                <c:pt idx="648">
                  <c:v>13252.4</c:v>
                </c:pt>
                <c:pt idx="649">
                  <c:v>13614.7</c:v>
                </c:pt>
                <c:pt idx="650">
                  <c:v>14017.7</c:v>
                </c:pt>
                <c:pt idx="651">
                  <c:v>14457.7</c:v>
                </c:pt>
                <c:pt idx="652">
                  <c:v>14927.2</c:v>
                </c:pt>
                <c:pt idx="653">
                  <c:v>15416.1</c:v>
                </c:pt>
                <c:pt idx="654">
                  <c:v>15913.1</c:v>
                </c:pt>
                <c:pt idx="655">
                  <c:v>16400.900000000001</c:v>
                </c:pt>
                <c:pt idx="656">
                  <c:v>16866.900000000001</c:v>
                </c:pt>
                <c:pt idx="657">
                  <c:v>17296.3</c:v>
                </c:pt>
                <c:pt idx="658">
                  <c:v>17666.900000000001</c:v>
                </c:pt>
                <c:pt idx="659">
                  <c:v>17964.7</c:v>
                </c:pt>
                <c:pt idx="660">
                  <c:v>18177.3</c:v>
                </c:pt>
                <c:pt idx="661">
                  <c:v>18291.8</c:v>
                </c:pt>
                <c:pt idx="662">
                  <c:v>18303.3</c:v>
                </c:pt>
                <c:pt idx="663">
                  <c:v>18207.7</c:v>
                </c:pt>
                <c:pt idx="664">
                  <c:v>18009.099999999999</c:v>
                </c:pt>
                <c:pt idx="665">
                  <c:v>17714.599999999999</c:v>
                </c:pt>
                <c:pt idx="666">
                  <c:v>17333.5</c:v>
                </c:pt>
                <c:pt idx="667">
                  <c:v>16878.3</c:v>
                </c:pt>
                <c:pt idx="668">
                  <c:v>16367.1</c:v>
                </c:pt>
                <c:pt idx="669">
                  <c:v>15815.9</c:v>
                </c:pt>
                <c:pt idx="670">
                  <c:v>15238.8</c:v>
                </c:pt>
                <c:pt idx="671">
                  <c:v>14654.2</c:v>
                </c:pt>
                <c:pt idx="672">
                  <c:v>14079.1</c:v>
                </c:pt>
                <c:pt idx="673">
                  <c:v>13522.8</c:v>
                </c:pt>
                <c:pt idx="674">
                  <c:v>12997.8</c:v>
                </c:pt>
                <c:pt idx="675">
                  <c:v>12510.3</c:v>
                </c:pt>
                <c:pt idx="676">
                  <c:v>12065.3</c:v>
                </c:pt>
                <c:pt idx="677">
                  <c:v>11665.5</c:v>
                </c:pt>
                <c:pt idx="678">
                  <c:v>11309.8</c:v>
                </c:pt>
                <c:pt idx="679">
                  <c:v>10999.2</c:v>
                </c:pt>
                <c:pt idx="680">
                  <c:v>10732.8</c:v>
                </c:pt>
                <c:pt idx="681">
                  <c:v>10505.9</c:v>
                </c:pt>
                <c:pt idx="682">
                  <c:v>10313.6</c:v>
                </c:pt>
                <c:pt idx="683">
                  <c:v>10153.5</c:v>
                </c:pt>
                <c:pt idx="684">
                  <c:v>10020.1</c:v>
                </c:pt>
                <c:pt idx="685">
                  <c:v>9907.5</c:v>
                </c:pt>
                <c:pt idx="686">
                  <c:v>9814.7099999999991</c:v>
                </c:pt>
                <c:pt idx="687">
                  <c:v>9737.36</c:v>
                </c:pt>
                <c:pt idx="688">
                  <c:v>9675.11</c:v>
                </c:pt>
                <c:pt idx="689">
                  <c:v>9624.84</c:v>
                </c:pt>
                <c:pt idx="690">
                  <c:v>9582.16</c:v>
                </c:pt>
                <c:pt idx="691">
                  <c:v>9546.42</c:v>
                </c:pt>
                <c:pt idx="692">
                  <c:v>9517.85</c:v>
                </c:pt>
                <c:pt idx="693">
                  <c:v>9491.99</c:v>
                </c:pt>
                <c:pt idx="694">
                  <c:v>9470.93</c:v>
                </c:pt>
                <c:pt idx="695">
                  <c:v>9454.23</c:v>
                </c:pt>
                <c:pt idx="696">
                  <c:v>9440.5300000000007</c:v>
                </c:pt>
                <c:pt idx="697">
                  <c:v>9428</c:v>
                </c:pt>
                <c:pt idx="698">
                  <c:v>9416.32</c:v>
                </c:pt>
                <c:pt idx="699">
                  <c:v>9408.33</c:v>
                </c:pt>
                <c:pt idx="700">
                  <c:v>9400.43</c:v>
                </c:pt>
                <c:pt idx="701">
                  <c:v>9391.2000000000007</c:v>
                </c:pt>
                <c:pt idx="702">
                  <c:v>9386</c:v>
                </c:pt>
                <c:pt idx="703">
                  <c:v>9380.1200000000008</c:v>
                </c:pt>
                <c:pt idx="704">
                  <c:v>9375.9699999999993</c:v>
                </c:pt>
                <c:pt idx="705">
                  <c:v>9372.0499999999993</c:v>
                </c:pt>
                <c:pt idx="706">
                  <c:v>9367.73</c:v>
                </c:pt>
                <c:pt idx="707">
                  <c:v>9364.69</c:v>
                </c:pt>
                <c:pt idx="708">
                  <c:v>9359.86</c:v>
                </c:pt>
                <c:pt idx="709">
                  <c:v>9354.94</c:v>
                </c:pt>
                <c:pt idx="710">
                  <c:v>9349.31</c:v>
                </c:pt>
                <c:pt idx="711">
                  <c:v>9346.34</c:v>
                </c:pt>
                <c:pt idx="712">
                  <c:v>9343.69</c:v>
                </c:pt>
                <c:pt idx="713">
                  <c:v>9340.34</c:v>
                </c:pt>
                <c:pt idx="714">
                  <c:v>9338.02</c:v>
                </c:pt>
                <c:pt idx="715">
                  <c:v>9336.57</c:v>
                </c:pt>
                <c:pt idx="716">
                  <c:v>9334.0300000000007</c:v>
                </c:pt>
                <c:pt idx="717">
                  <c:v>9332.49</c:v>
                </c:pt>
                <c:pt idx="718">
                  <c:v>9330.02</c:v>
                </c:pt>
                <c:pt idx="719">
                  <c:v>9328.9</c:v>
                </c:pt>
                <c:pt idx="720">
                  <c:v>9328.0400000000009</c:v>
                </c:pt>
                <c:pt idx="721">
                  <c:v>9326.1200000000008</c:v>
                </c:pt>
                <c:pt idx="722">
                  <c:v>9324.66</c:v>
                </c:pt>
                <c:pt idx="723">
                  <c:v>9322.9</c:v>
                </c:pt>
                <c:pt idx="724">
                  <c:v>9321.1299999999992</c:v>
                </c:pt>
                <c:pt idx="725">
                  <c:v>9317.85</c:v>
                </c:pt>
                <c:pt idx="726">
                  <c:v>9316.69</c:v>
                </c:pt>
                <c:pt idx="727">
                  <c:v>9315.9699999999993</c:v>
                </c:pt>
                <c:pt idx="728">
                  <c:v>9315.35</c:v>
                </c:pt>
                <c:pt idx="729">
                  <c:v>9314.25</c:v>
                </c:pt>
                <c:pt idx="730">
                  <c:v>9313.2900000000009</c:v>
                </c:pt>
                <c:pt idx="731">
                  <c:v>9311.43</c:v>
                </c:pt>
                <c:pt idx="732">
                  <c:v>9310.32</c:v>
                </c:pt>
                <c:pt idx="733">
                  <c:v>9206.48</c:v>
                </c:pt>
                <c:pt idx="734">
                  <c:v>9544.08</c:v>
                </c:pt>
                <c:pt idx="735">
                  <c:v>9586.31</c:v>
                </c:pt>
                <c:pt idx="736">
                  <c:v>9273.08</c:v>
                </c:pt>
                <c:pt idx="737">
                  <c:v>9322.85</c:v>
                </c:pt>
                <c:pt idx="738">
                  <c:v>9540.36</c:v>
                </c:pt>
                <c:pt idx="739">
                  <c:v>9520.1200000000008</c:v>
                </c:pt>
                <c:pt idx="740">
                  <c:v>9196.93</c:v>
                </c:pt>
                <c:pt idx="741">
                  <c:v>9239.39</c:v>
                </c:pt>
                <c:pt idx="742">
                  <c:v>9356.81</c:v>
                </c:pt>
                <c:pt idx="743">
                  <c:v>9344.0400000000009</c:v>
                </c:pt>
                <c:pt idx="744">
                  <c:v>9368.84</c:v>
                </c:pt>
                <c:pt idx="745">
                  <c:v>9333.5400000000009</c:v>
                </c:pt>
                <c:pt idx="746">
                  <c:v>9463.48</c:v>
                </c:pt>
                <c:pt idx="747">
                  <c:v>9345.64</c:v>
                </c:pt>
                <c:pt idx="748">
                  <c:v>9275.4</c:v>
                </c:pt>
                <c:pt idx="749">
                  <c:v>9447.99</c:v>
                </c:pt>
                <c:pt idx="750">
                  <c:v>9472.8799999999992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6E0-4A36-8720-22B81ADA6EC5}"/>
            </c:ext>
          </c:extLst>
        </c:ser>
        <c:ser>
          <c:idx val="0"/>
          <c:order val="2"/>
          <c:tx>
            <c:v>Raw Data</c:v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'Sample 9'!$B$5:$B$755</c:f>
              <c:numCache>
                <c:formatCode>General</c:formatCode>
                <c:ptCount val="751"/>
                <c:pt idx="0">
                  <c:v>948.65</c:v>
                </c:pt>
                <c:pt idx="1">
                  <c:v>948.55</c:v>
                </c:pt>
                <c:pt idx="2">
                  <c:v>948.45</c:v>
                </c:pt>
                <c:pt idx="3">
                  <c:v>948.35</c:v>
                </c:pt>
                <c:pt idx="4">
                  <c:v>948.25</c:v>
                </c:pt>
                <c:pt idx="5">
                  <c:v>948.15</c:v>
                </c:pt>
                <c:pt idx="6">
                  <c:v>948.05</c:v>
                </c:pt>
                <c:pt idx="7">
                  <c:v>947.95</c:v>
                </c:pt>
                <c:pt idx="8">
                  <c:v>947.85</c:v>
                </c:pt>
                <c:pt idx="9">
                  <c:v>947.75</c:v>
                </c:pt>
                <c:pt idx="10">
                  <c:v>947.65</c:v>
                </c:pt>
                <c:pt idx="11">
                  <c:v>947.55</c:v>
                </c:pt>
                <c:pt idx="12">
                  <c:v>947.45</c:v>
                </c:pt>
                <c:pt idx="13">
                  <c:v>947.35</c:v>
                </c:pt>
                <c:pt idx="14">
                  <c:v>947.25</c:v>
                </c:pt>
                <c:pt idx="15">
                  <c:v>947.15</c:v>
                </c:pt>
                <c:pt idx="16">
                  <c:v>947.05</c:v>
                </c:pt>
                <c:pt idx="17">
                  <c:v>946.95</c:v>
                </c:pt>
                <c:pt idx="18">
                  <c:v>946.85</c:v>
                </c:pt>
                <c:pt idx="19">
                  <c:v>946.75</c:v>
                </c:pt>
                <c:pt idx="20">
                  <c:v>946.65</c:v>
                </c:pt>
                <c:pt idx="21">
                  <c:v>946.55</c:v>
                </c:pt>
                <c:pt idx="22">
                  <c:v>946.45</c:v>
                </c:pt>
                <c:pt idx="23">
                  <c:v>946.35</c:v>
                </c:pt>
                <c:pt idx="24">
                  <c:v>946.25</c:v>
                </c:pt>
                <c:pt idx="25">
                  <c:v>946.15</c:v>
                </c:pt>
                <c:pt idx="26">
                  <c:v>946.05</c:v>
                </c:pt>
                <c:pt idx="27">
                  <c:v>945.95</c:v>
                </c:pt>
                <c:pt idx="28">
                  <c:v>945.85</c:v>
                </c:pt>
                <c:pt idx="29">
                  <c:v>945.75</c:v>
                </c:pt>
                <c:pt idx="30">
                  <c:v>945.65</c:v>
                </c:pt>
                <c:pt idx="31">
                  <c:v>945.55</c:v>
                </c:pt>
                <c:pt idx="32">
                  <c:v>945.45</c:v>
                </c:pt>
                <c:pt idx="33">
                  <c:v>945.35</c:v>
                </c:pt>
                <c:pt idx="34">
                  <c:v>945.25</c:v>
                </c:pt>
                <c:pt idx="35">
                  <c:v>945.15</c:v>
                </c:pt>
                <c:pt idx="36">
                  <c:v>945.05</c:v>
                </c:pt>
                <c:pt idx="37">
                  <c:v>944.95</c:v>
                </c:pt>
                <c:pt idx="38">
                  <c:v>944.85</c:v>
                </c:pt>
                <c:pt idx="39">
                  <c:v>944.75</c:v>
                </c:pt>
                <c:pt idx="40">
                  <c:v>944.65</c:v>
                </c:pt>
                <c:pt idx="41">
                  <c:v>944.55</c:v>
                </c:pt>
                <c:pt idx="42">
                  <c:v>944.45</c:v>
                </c:pt>
                <c:pt idx="43">
                  <c:v>944.35</c:v>
                </c:pt>
                <c:pt idx="44">
                  <c:v>944.25</c:v>
                </c:pt>
                <c:pt idx="45">
                  <c:v>944.15</c:v>
                </c:pt>
                <c:pt idx="46">
                  <c:v>944.05</c:v>
                </c:pt>
                <c:pt idx="47">
                  <c:v>943.95</c:v>
                </c:pt>
                <c:pt idx="48">
                  <c:v>943.85</c:v>
                </c:pt>
                <c:pt idx="49">
                  <c:v>943.75</c:v>
                </c:pt>
                <c:pt idx="50">
                  <c:v>943.65</c:v>
                </c:pt>
                <c:pt idx="51">
                  <c:v>943.55</c:v>
                </c:pt>
                <c:pt idx="52">
                  <c:v>943.45</c:v>
                </c:pt>
                <c:pt idx="53">
                  <c:v>943.35</c:v>
                </c:pt>
                <c:pt idx="54">
                  <c:v>943.25</c:v>
                </c:pt>
                <c:pt idx="55">
                  <c:v>943.15</c:v>
                </c:pt>
                <c:pt idx="56">
                  <c:v>943.05</c:v>
                </c:pt>
                <c:pt idx="57">
                  <c:v>942.95</c:v>
                </c:pt>
                <c:pt idx="58">
                  <c:v>942.85</c:v>
                </c:pt>
                <c:pt idx="59">
                  <c:v>942.75</c:v>
                </c:pt>
                <c:pt idx="60">
                  <c:v>942.65</c:v>
                </c:pt>
                <c:pt idx="61">
                  <c:v>942.55</c:v>
                </c:pt>
                <c:pt idx="62">
                  <c:v>942.45</c:v>
                </c:pt>
                <c:pt idx="63">
                  <c:v>942.35</c:v>
                </c:pt>
                <c:pt idx="64">
                  <c:v>942.25</c:v>
                </c:pt>
                <c:pt idx="65">
                  <c:v>942.15</c:v>
                </c:pt>
                <c:pt idx="66">
                  <c:v>942.05</c:v>
                </c:pt>
                <c:pt idx="67">
                  <c:v>941.95</c:v>
                </c:pt>
                <c:pt idx="68">
                  <c:v>941.85</c:v>
                </c:pt>
                <c:pt idx="69">
                  <c:v>941.75</c:v>
                </c:pt>
                <c:pt idx="70">
                  <c:v>941.65</c:v>
                </c:pt>
                <c:pt idx="71">
                  <c:v>941.55</c:v>
                </c:pt>
                <c:pt idx="72">
                  <c:v>941.45</c:v>
                </c:pt>
                <c:pt idx="73">
                  <c:v>941.35</c:v>
                </c:pt>
                <c:pt idx="74">
                  <c:v>941.25</c:v>
                </c:pt>
                <c:pt idx="75">
                  <c:v>941.15</c:v>
                </c:pt>
                <c:pt idx="76">
                  <c:v>941.05</c:v>
                </c:pt>
                <c:pt idx="77">
                  <c:v>940.95</c:v>
                </c:pt>
                <c:pt idx="78">
                  <c:v>940.85</c:v>
                </c:pt>
                <c:pt idx="79">
                  <c:v>940.75</c:v>
                </c:pt>
                <c:pt idx="80">
                  <c:v>940.65</c:v>
                </c:pt>
                <c:pt idx="81">
                  <c:v>940.55</c:v>
                </c:pt>
                <c:pt idx="82">
                  <c:v>940.45</c:v>
                </c:pt>
                <c:pt idx="83">
                  <c:v>940.35</c:v>
                </c:pt>
                <c:pt idx="84">
                  <c:v>940.25</c:v>
                </c:pt>
                <c:pt idx="85">
                  <c:v>940.15</c:v>
                </c:pt>
                <c:pt idx="86">
                  <c:v>940.05</c:v>
                </c:pt>
                <c:pt idx="87">
                  <c:v>939.95</c:v>
                </c:pt>
                <c:pt idx="88">
                  <c:v>939.85</c:v>
                </c:pt>
                <c:pt idx="89">
                  <c:v>939.75</c:v>
                </c:pt>
                <c:pt idx="90">
                  <c:v>939.65</c:v>
                </c:pt>
                <c:pt idx="91">
                  <c:v>939.55</c:v>
                </c:pt>
                <c:pt idx="92">
                  <c:v>939.45</c:v>
                </c:pt>
                <c:pt idx="93">
                  <c:v>939.35</c:v>
                </c:pt>
                <c:pt idx="94">
                  <c:v>939.25</c:v>
                </c:pt>
                <c:pt idx="95">
                  <c:v>939.15</c:v>
                </c:pt>
                <c:pt idx="96">
                  <c:v>939.05</c:v>
                </c:pt>
                <c:pt idx="97">
                  <c:v>938.95</c:v>
                </c:pt>
                <c:pt idx="98">
                  <c:v>938.85</c:v>
                </c:pt>
                <c:pt idx="99">
                  <c:v>938.75</c:v>
                </c:pt>
                <c:pt idx="100">
                  <c:v>938.65</c:v>
                </c:pt>
                <c:pt idx="101">
                  <c:v>938.55</c:v>
                </c:pt>
                <c:pt idx="102">
                  <c:v>938.45</c:v>
                </c:pt>
                <c:pt idx="103">
                  <c:v>938.35</c:v>
                </c:pt>
                <c:pt idx="104">
                  <c:v>938.25</c:v>
                </c:pt>
                <c:pt idx="105">
                  <c:v>938.15</c:v>
                </c:pt>
                <c:pt idx="106">
                  <c:v>938.05</c:v>
                </c:pt>
                <c:pt idx="107">
                  <c:v>937.95</c:v>
                </c:pt>
                <c:pt idx="108">
                  <c:v>937.85</c:v>
                </c:pt>
                <c:pt idx="109">
                  <c:v>937.75</c:v>
                </c:pt>
                <c:pt idx="110">
                  <c:v>937.65</c:v>
                </c:pt>
                <c:pt idx="111">
                  <c:v>937.55</c:v>
                </c:pt>
                <c:pt idx="112">
                  <c:v>937.45</c:v>
                </c:pt>
                <c:pt idx="113">
                  <c:v>937.35</c:v>
                </c:pt>
                <c:pt idx="114">
                  <c:v>937.25</c:v>
                </c:pt>
                <c:pt idx="115">
                  <c:v>937.15</c:v>
                </c:pt>
                <c:pt idx="116">
                  <c:v>937.05</c:v>
                </c:pt>
                <c:pt idx="117">
                  <c:v>936.95</c:v>
                </c:pt>
                <c:pt idx="118">
                  <c:v>936.85</c:v>
                </c:pt>
                <c:pt idx="119">
                  <c:v>936.75</c:v>
                </c:pt>
                <c:pt idx="120">
                  <c:v>936.65</c:v>
                </c:pt>
                <c:pt idx="121">
                  <c:v>936.55</c:v>
                </c:pt>
                <c:pt idx="122">
                  <c:v>936.45</c:v>
                </c:pt>
                <c:pt idx="123">
                  <c:v>936.35</c:v>
                </c:pt>
                <c:pt idx="124">
                  <c:v>936.25</c:v>
                </c:pt>
                <c:pt idx="125">
                  <c:v>936.15</c:v>
                </c:pt>
                <c:pt idx="126">
                  <c:v>936.05</c:v>
                </c:pt>
                <c:pt idx="127">
                  <c:v>935.95</c:v>
                </c:pt>
                <c:pt idx="128">
                  <c:v>935.85</c:v>
                </c:pt>
                <c:pt idx="129">
                  <c:v>935.75</c:v>
                </c:pt>
                <c:pt idx="130">
                  <c:v>935.65</c:v>
                </c:pt>
                <c:pt idx="131">
                  <c:v>935.55</c:v>
                </c:pt>
                <c:pt idx="132">
                  <c:v>935.45</c:v>
                </c:pt>
                <c:pt idx="133">
                  <c:v>935.35</c:v>
                </c:pt>
                <c:pt idx="134">
                  <c:v>935.25</c:v>
                </c:pt>
                <c:pt idx="135">
                  <c:v>935.15</c:v>
                </c:pt>
                <c:pt idx="136">
                  <c:v>935.05</c:v>
                </c:pt>
                <c:pt idx="137">
                  <c:v>934.95</c:v>
                </c:pt>
                <c:pt idx="138">
                  <c:v>934.85</c:v>
                </c:pt>
                <c:pt idx="139">
                  <c:v>934.75</c:v>
                </c:pt>
                <c:pt idx="140">
                  <c:v>934.65</c:v>
                </c:pt>
                <c:pt idx="141">
                  <c:v>934.55</c:v>
                </c:pt>
                <c:pt idx="142">
                  <c:v>934.45</c:v>
                </c:pt>
                <c:pt idx="143">
                  <c:v>934.35</c:v>
                </c:pt>
                <c:pt idx="144">
                  <c:v>934.25</c:v>
                </c:pt>
                <c:pt idx="145">
                  <c:v>934.15</c:v>
                </c:pt>
                <c:pt idx="146">
                  <c:v>934.05</c:v>
                </c:pt>
                <c:pt idx="147">
                  <c:v>933.95</c:v>
                </c:pt>
                <c:pt idx="148">
                  <c:v>933.85</c:v>
                </c:pt>
                <c:pt idx="149">
                  <c:v>933.75</c:v>
                </c:pt>
                <c:pt idx="150">
                  <c:v>933.65</c:v>
                </c:pt>
                <c:pt idx="151">
                  <c:v>933.55</c:v>
                </c:pt>
                <c:pt idx="152">
                  <c:v>933.45</c:v>
                </c:pt>
                <c:pt idx="153">
                  <c:v>933.35</c:v>
                </c:pt>
                <c:pt idx="154">
                  <c:v>933.25</c:v>
                </c:pt>
                <c:pt idx="155">
                  <c:v>933.15</c:v>
                </c:pt>
                <c:pt idx="156">
                  <c:v>933.05</c:v>
                </c:pt>
                <c:pt idx="157">
                  <c:v>932.95</c:v>
                </c:pt>
                <c:pt idx="158">
                  <c:v>932.85</c:v>
                </c:pt>
                <c:pt idx="159">
                  <c:v>932.75</c:v>
                </c:pt>
                <c:pt idx="160">
                  <c:v>932.65</c:v>
                </c:pt>
                <c:pt idx="161">
                  <c:v>932.55</c:v>
                </c:pt>
                <c:pt idx="162">
                  <c:v>932.45</c:v>
                </c:pt>
                <c:pt idx="163">
                  <c:v>932.35</c:v>
                </c:pt>
                <c:pt idx="164">
                  <c:v>932.25</c:v>
                </c:pt>
                <c:pt idx="165">
                  <c:v>932.15</c:v>
                </c:pt>
                <c:pt idx="166">
                  <c:v>932.05</c:v>
                </c:pt>
                <c:pt idx="167">
                  <c:v>931.95</c:v>
                </c:pt>
                <c:pt idx="168">
                  <c:v>931.85</c:v>
                </c:pt>
                <c:pt idx="169">
                  <c:v>931.75</c:v>
                </c:pt>
                <c:pt idx="170">
                  <c:v>931.65</c:v>
                </c:pt>
                <c:pt idx="171">
                  <c:v>931.55</c:v>
                </c:pt>
                <c:pt idx="172">
                  <c:v>931.45</c:v>
                </c:pt>
                <c:pt idx="173">
                  <c:v>931.35</c:v>
                </c:pt>
                <c:pt idx="174">
                  <c:v>931.25</c:v>
                </c:pt>
                <c:pt idx="175">
                  <c:v>931.15</c:v>
                </c:pt>
                <c:pt idx="176">
                  <c:v>931.05</c:v>
                </c:pt>
                <c:pt idx="177">
                  <c:v>930.95</c:v>
                </c:pt>
                <c:pt idx="178">
                  <c:v>930.85</c:v>
                </c:pt>
                <c:pt idx="179">
                  <c:v>930.75</c:v>
                </c:pt>
                <c:pt idx="180">
                  <c:v>930.65</c:v>
                </c:pt>
                <c:pt idx="181">
                  <c:v>930.55</c:v>
                </c:pt>
                <c:pt idx="182">
                  <c:v>930.45</c:v>
                </c:pt>
                <c:pt idx="183">
                  <c:v>930.35</c:v>
                </c:pt>
                <c:pt idx="184">
                  <c:v>930.25</c:v>
                </c:pt>
                <c:pt idx="185">
                  <c:v>930.15</c:v>
                </c:pt>
                <c:pt idx="186">
                  <c:v>930.05</c:v>
                </c:pt>
                <c:pt idx="187">
                  <c:v>929.95</c:v>
                </c:pt>
                <c:pt idx="188">
                  <c:v>929.85</c:v>
                </c:pt>
                <c:pt idx="189">
                  <c:v>929.75</c:v>
                </c:pt>
                <c:pt idx="190">
                  <c:v>929.65</c:v>
                </c:pt>
                <c:pt idx="191">
                  <c:v>929.55</c:v>
                </c:pt>
                <c:pt idx="192">
                  <c:v>929.45</c:v>
                </c:pt>
                <c:pt idx="193">
                  <c:v>929.35</c:v>
                </c:pt>
                <c:pt idx="194">
                  <c:v>929.25</c:v>
                </c:pt>
                <c:pt idx="195">
                  <c:v>929.15</c:v>
                </c:pt>
                <c:pt idx="196">
                  <c:v>929.05</c:v>
                </c:pt>
                <c:pt idx="197">
                  <c:v>928.95</c:v>
                </c:pt>
                <c:pt idx="198">
                  <c:v>928.85</c:v>
                </c:pt>
                <c:pt idx="199">
                  <c:v>928.75</c:v>
                </c:pt>
                <c:pt idx="200">
                  <c:v>928.65</c:v>
                </c:pt>
                <c:pt idx="201">
                  <c:v>928.55</c:v>
                </c:pt>
                <c:pt idx="202">
                  <c:v>928.45</c:v>
                </c:pt>
                <c:pt idx="203">
                  <c:v>928.35</c:v>
                </c:pt>
                <c:pt idx="204">
                  <c:v>928.25</c:v>
                </c:pt>
                <c:pt idx="205">
                  <c:v>928.15</c:v>
                </c:pt>
                <c:pt idx="206">
                  <c:v>928.05</c:v>
                </c:pt>
                <c:pt idx="207">
                  <c:v>927.95</c:v>
                </c:pt>
                <c:pt idx="208">
                  <c:v>927.85</c:v>
                </c:pt>
                <c:pt idx="209">
                  <c:v>927.75</c:v>
                </c:pt>
                <c:pt idx="210">
                  <c:v>927.65</c:v>
                </c:pt>
                <c:pt idx="211">
                  <c:v>927.55</c:v>
                </c:pt>
                <c:pt idx="212">
                  <c:v>927.45</c:v>
                </c:pt>
                <c:pt idx="213">
                  <c:v>927.35</c:v>
                </c:pt>
                <c:pt idx="214">
                  <c:v>927.25</c:v>
                </c:pt>
                <c:pt idx="215">
                  <c:v>927.15</c:v>
                </c:pt>
                <c:pt idx="216">
                  <c:v>927.05</c:v>
                </c:pt>
                <c:pt idx="217">
                  <c:v>926.95</c:v>
                </c:pt>
                <c:pt idx="218">
                  <c:v>926.85</c:v>
                </c:pt>
                <c:pt idx="219">
                  <c:v>926.75</c:v>
                </c:pt>
                <c:pt idx="220">
                  <c:v>926.65</c:v>
                </c:pt>
                <c:pt idx="221">
                  <c:v>926.55</c:v>
                </c:pt>
                <c:pt idx="222">
                  <c:v>926.45</c:v>
                </c:pt>
                <c:pt idx="223">
                  <c:v>926.35</c:v>
                </c:pt>
                <c:pt idx="224">
                  <c:v>926.25</c:v>
                </c:pt>
                <c:pt idx="225">
                  <c:v>926.15</c:v>
                </c:pt>
                <c:pt idx="226">
                  <c:v>926.05</c:v>
                </c:pt>
                <c:pt idx="227">
                  <c:v>925.95</c:v>
                </c:pt>
                <c:pt idx="228">
                  <c:v>925.85</c:v>
                </c:pt>
                <c:pt idx="229">
                  <c:v>925.75</c:v>
                </c:pt>
                <c:pt idx="230">
                  <c:v>925.65</c:v>
                </c:pt>
                <c:pt idx="231">
                  <c:v>925.55</c:v>
                </c:pt>
                <c:pt idx="232">
                  <c:v>925.45</c:v>
                </c:pt>
                <c:pt idx="233">
                  <c:v>925.35</c:v>
                </c:pt>
                <c:pt idx="234">
                  <c:v>925.25</c:v>
                </c:pt>
                <c:pt idx="235">
                  <c:v>925.15</c:v>
                </c:pt>
                <c:pt idx="236">
                  <c:v>925.05</c:v>
                </c:pt>
                <c:pt idx="237">
                  <c:v>924.95</c:v>
                </c:pt>
                <c:pt idx="238">
                  <c:v>924.85</c:v>
                </c:pt>
                <c:pt idx="239">
                  <c:v>924.75</c:v>
                </c:pt>
                <c:pt idx="240">
                  <c:v>924.65</c:v>
                </c:pt>
                <c:pt idx="241">
                  <c:v>924.55</c:v>
                </c:pt>
                <c:pt idx="242">
                  <c:v>924.45</c:v>
                </c:pt>
                <c:pt idx="243">
                  <c:v>924.35</c:v>
                </c:pt>
                <c:pt idx="244">
                  <c:v>924.25</c:v>
                </c:pt>
                <c:pt idx="245">
                  <c:v>924.15</c:v>
                </c:pt>
                <c:pt idx="246">
                  <c:v>924.05</c:v>
                </c:pt>
                <c:pt idx="247">
                  <c:v>923.95</c:v>
                </c:pt>
                <c:pt idx="248">
                  <c:v>923.85</c:v>
                </c:pt>
                <c:pt idx="249">
                  <c:v>923.75</c:v>
                </c:pt>
                <c:pt idx="250">
                  <c:v>923.65</c:v>
                </c:pt>
                <c:pt idx="251">
                  <c:v>923.55</c:v>
                </c:pt>
                <c:pt idx="252">
                  <c:v>923.45</c:v>
                </c:pt>
                <c:pt idx="253">
                  <c:v>923.35</c:v>
                </c:pt>
                <c:pt idx="254">
                  <c:v>923.25</c:v>
                </c:pt>
                <c:pt idx="255">
                  <c:v>923.15</c:v>
                </c:pt>
                <c:pt idx="256">
                  <c:v>923.05</c:v>
                </c:pt>
                <c:pt idx="257">
                  <c:v>922.95</c:v>
                </c:pt>
                <c:pt idx="258">
                  <c:v>922.85</c:v>
                </c:pt>
                <c:pt idx="259">
                  <c:v>922.75</c:v>
                </c:pt>
                <c:pt idx="260">
                  <c:v>922.65</c:v>
                </c:pt>
                <c:pt idx="261">
                  <c:v>922.55</c:v>
                </c:pt>
                <c:pt idx="262">
                  <c:v>922.45</c:v>
                </c:pt>
                <c:pt idx="263">
                  <c:v>922.35</c:v>
                </c:pt>
                <c:pt idx="264">
                  <c:v>922.25</c:v>
                </c:pt>
                <c:pt idx="265">
                  <c:v>922.15</c:v>
                </c:pt>
                <c:pt idx="266">
                  <c:v>922.05</c:v>
                </c:pt>
                <c:pt idx="267">
                  <c:v>921.95</c:v>
                </c:pt>
                <c:pt idx="268">
                  <c:v>921.85</c:v>
                </c:pt>
                <c:pt idx="269">
                  <c:v>921.75</c:v>
                </c:pt>
                <c:pt idx="270">
                  <c:v>921.65</c:v>
                </c:pt>
                <c:pt idx="271">
                  <c:v>921.55</c:v>
                </c:pt>
                <c:pt idx="272">
                  <c:v>921.45</c:v>
                </c:pt>
                <c:pt idx="273">
                  <c:v>921.35</c:v>
                </c:pt>
                <c:pt idx="274">
                  <c:v>921.25</c:v>
                </c:pt>
                <c:pt idx="275">
                  <c:v>921.15</c:v>
                </c:pt>
                <c:pt idx="276">
                  <c:v>921.05</c:v>
                </c:pt>
                <c:pt idx="277">
                  <c:v>920.95</c:v>
                </c:pt>
                <c:pt idx="278">
                  <c:v>920.85</c:v>
                </c:pt>
                <c:pt idx="279">
                  <c:v>920.75</c:v>
                </c:pt>
                <c:pt idx="280">
                  <c:v>920.65</c:v>
                </c:pt>
                <c:pt idx="281">
                  <c:v>920.55</c:v>
                </c:pt>
                <c:pt idx="282">
                  <c:v>920.45</c:v>
                </c:pt>
                <c:pt idx="283">
                  <c:v>920.35</c:v>
                </c:pt>
                <c:pt idx="284">
                  <c:v>920.25</c:v>
                </c:pt>
                <c:pt idx="285">
                  <c:v>920.15</c:v>
                </c:pt>
                <c:pt idx="286">
                  <c:v>920.05</c:v>
                </c:pt>
                <c:pt idx="287">
                  <c:v>919.95</c:v>
                </c:pt>
                <c:pt idx="288">
                  <c:v>919.85</c:v>
                </c:pt>
                <c:pt idx="289">
                  <c:v>919.75</c:v>
                </c:pt>
                <c:pt idx="290">
                  <c:v>919.65</c:v>
                </c:pt>
                <c:pt idx="291">
                  <c:v>919.55</c:v>
                </c:pt>
                <c:pt idx="292">
                  <c:v>919.45</c:v>
                </c:pt>
                <c:pt idx="293">
                  <c:v>919.35</c:v>
                </c:pt>
                <c:pt idx="294">
                  <c:v>919.25</c:v>
                </c:pt>
                <c:pt idx="295">
                  <c:v>919.15</c:v>
                </c:pt>
                <c:pt idx="296">
                  <c:v>919.05</c:v>
                </c:pt>
                <c:pt idx="297">
                  <c:v>918.95</c:v>
                </c:pt>
                <c:pt idx="298">
                  <c:v>918.85</c:v>
                </c:pt>
                <c:pt idx="299">
                  <c:v>918.75</c:v>
                </c:pt>
                <c:pt idx="300">
                  <c:v>918.65</c:v>
                </c:pt>
                <c:pt idx="301">
                  <c:v>918.55</c:v>
                </c:pt>
                <c:pt idx="302">
                  <c:v>918.45</c:v>
                </c:pt>
                <c:pt idx="303">
                  <c:v>918.35</c:v>
                </c:pt>
                <c:pt idx="304">
                  <c:v>918.25</c:v>
                </c:pt>
                <c:pt idx="305">
                  <c:v>918.15</c:v>
                </c:pt>
                <c:pt idx="306">
                  <c:v>918.05</c:v>
                </c:pt>
                <c:pt idx="307">
                  <c:v>917.95</c:v>
                </c:pt>
                <c:pt idx="308">
                  <c:v>917.85</c:v>
                </c:pt>
                <c:pt idx="309">
                  <c:v>917.75</c:v>
                </c:pt>
                <c:pt idx="310">
                  <c:v>917.65</c:v>
                </c:pt>
                <c:pt idx="311">
                  <c:v>917.55</c:v>
                </c:pt>
                <c:pt idx="312">
                  <c:v>917.45</c:v>
                </c:pt>
                <c:pt idx="313">
                  <c:v>917.35</c:v>
                </c:pt>
                <c:pt idx="314">
                  <c:v>917.25</c:v>
                </c:pt>
                <c:pt idx="315">
                  <c:v>917.15</c:v>
                </c:pt>
                <c:pt idx="316">
                  <c:v>917.05</c:v>
                </c:pt>
                <c:pt idx="317">
                  <c:v>916.95</c:v>
                </c:pt>
                <c:pt idx="318">
                  <c:v>916.85</c:v>
                </c:pt>
                <c:pt idx="319">
                  <c:v>916.75</c:v>
                </c:pt>
                <c:pt idx="320">
                  <c:v>916.65</c:v>
                </c:pt>
                <c:pt idx="321">
                  <c:v>916.55</c:v>
                </c:pt>
                <c:pt idx="322">
                  <c:v>916.45</c:v>
                </c:pt>
                <c:pt idx="323">
                  <c:v>916.35</c:v>
                </c:pt>
                <c:pt idx="324">
                  <c:v>916.25</c:v>
                </c:pt>
                <c:pt idx="325">
                  <c:v>916.15</c:v>
                </c:pt>
                <c:pt idx="326">
                  <c:v>916.05</c:v>
                </c:pt>
                <c:pt idx="327">
                  <c:v>915.95</c:v>
                </c:pt>
                <c:pt idx="328">
                  <c:v>915.85</c:v>
                </c:pt>
                <c:pt idx="329">
                  <c:v>915.75</c:v>
                </c:pt>
                <c:pt idx="330">
                  <c:v>915.65</c:v>
                </c:pt>
                <c:pt idx="331">
                  <c:v>915.55</c:v>
                </c:pt>
                <c:pt idx="332">
                  <c:v>915.45</c:v>
                </c:pt>
                <c:pt idx="333">
                  <c:v>915.35</c:v>
                </c:pt>
                <c:pt idx="334">
                  <c:v>915.25</c:v>
                </c:pt>
                <c:pt idx="335">
                  <c:v>915.15</c:v>
                </c:pt>
                <c:pt idx="336">
                  <c:v>915.05</c:v>
                </c:pt>
                <c:pt idx="337">
                  <c:v>914.95</c:v>
                </c:pt>
                <c:pt idx="338">
                  <c:v>914.85</c:v>
                </c:pt>
                <c:pt idx="339">
                  <c:v>914.75</c:v>
                </c:pt>
                <c:pt idx="340">
                  <c:v>914.65</c:v>
                </c:pt>
                <c:pt idx="341">
                  <c:v>914.55</c:v>
                </c:pt>
                <c:pt idx="342">
                  <c:v>914.45</c:v>
                </c:pt>
                <c:pt idx="343">
                  <c:v>914.35</c:v>
                </c:pt>
                <c:pt idx="344">
                  <c:v>914.25</c:v>
                </c:pt>
                <c:pt idx="345">
                  <c:v>914.15</c:v>
                </c:pt>
                <c:pt idx="346">
                  <c:v>914.05</c:v>
                </c:pt>
                <c:pt idx="347">
                  <c:v>913.95</c:v>
                </c:pt>
                <c:pt idx="348">
                  <c:v>913.85</c:v>
                </c:pt>
                <c:pt idx="349">
                  <c:v>913.75</c:v>
                </c:pt>
                <c:pt idx="350">
                  <c:v>913.65</c:v>
                </c:pt>
                <c:pt idx="351">
                  <c:v>913.55</c:v>
                </c:pt>
                <c:pt idx="352">
                  <c:v>913.45</c:v>
                </c:pt>
                <c:pt idx="353">
                  <c:v>913.35</c:v>
                </c:pt>
                <c:pt idx="354">
                  <c:v>913.25</c:v>
                </c:pt>
                <c:pt idx="355">
                  <c:v>913.15</c:v>
                </c:pt>
                <c:pt idx="356">
                  <c:v>913.05</c:v>
                </c:pt>
                <c:pt idx="357">
                  <c:v>912.95</c:v>
                </c:pt>
                <c:pt idx="358">
                  <c:v>912.85</c:v>
                </c:pt>
                <c:pt idx="359">
                  <c:v>912.75</c:v>
                </c:pt>
                <c:pt idx="360">
                  <c:v>912.65</c:v>
                </c:pt>
                <c:pt idx="361">
                  <c:v>912.55</c:v>
                </c:pt>
                <c:pt idx="362">
                  <c:v>912.45</c:v>
                </c:pt>
                <c:pt idx="363">
                  <c:v>912.35</c:v>
                </c:pt>
                <c:pt idx="364">
                  <c:v>912.25</c:v>
                </c:pt>
                <c:pt idx="365">
                  <c:v>912.15</c:v>
                </c:pt>
                <c:pt idx="366">
                  <c:v>912.05</c:v>
                </c:pt>
                <c:pt idx="367">
                  <c:v>911.95</c:v>
                </c:pt>
                <c:pt idx="368">
                  <c:v>911.85</c:v>
                </c:pt>
                <c:pt idx="369">
                  <c:v>911.75</c:v>
                </c:pt>
                <c:pt idx="370">
                  <c:v>911.65</c:v>
                </c:pt>
                <c:pt idx="371">
                  <c:v>911.55</c:v>
                </c:pt>
                <c:pt idx="372">
                  <c:v>911.45</c:v>
                </c:pt>
                <c:pt idx="373">
                  <c:v>911.35</c:v>
                </c:pt>
                <c:pt idx="374">
                  <c:v>911.25</c:v>
                </c:pt>
                <c:pt idx="375">
                  <c:v>911.15</c:v>
                </c:pt>
                <c:pt idx="376">
                  <c:v>911.05</c:v>
                </c:pt>
                <c:pt idx="377">
                  <c:v>910.95</c:v>
                </c:pt>
                <c:pt idx="378">
                  <c:v>910.85</c:v>
                </c:pt>
                <c:pt idx="379">
                  <c:v>910.75</c:v>
                </c:pt>
                <c:pt idx="380">
                  <c:v>910.65</c:v>
                </c:pt>
                <c:pt idx="381">
                  <c:v>910.55</c:v>
                </c:pt>
                <c:pt idx="382">
                  <c:v>910.45</c:v>
                </c:pt>
                <c:pt idx="383">
                  <c:v>910.35</c:v>
                </c:pt>
                <c:pt idx="384">
                  <c:v>910.25</c:v>
                </c:pt>
                <c:pt idx="385">
                  <c:v>910.15</c:v>
                </c:pt>
                <c:pt idx="386">
                  <c:v>910.05</c:v>
                </c:pt>
                <c:pt idx="387">
                  <c:v>909.95</c:v>
                </c:pt>
                <c:pt idx="388">
                  <c:v>909.85</c:v>
                </c:pt>
                <c:pt idx="389">
                  <c:v>909.75</c:v>
                </c:pt>
                <c:pt idx="390">
                  <c:v>909.65</c:v>
                </c:pt>
                <c:pt idx="391">
                  <c:v>909.55</c:v>
                </c:pt>
                <c:pt idx="392">
                  <c:v>909.45</c:v>
                </c:pt>
                <c:pt idx="393">
                  <c:v>909.35</c:v>
                </c:pt>
                <c:pt idx="394">
                  <c:v>909.25</c:v>
                </c:pt>
                <c:pt idx="395">
                  <c:v>909.15</c:v>
                </c:pt>
                <c:pt idx="396">
                  <c:v>909.05</c:v>
                </c:pt>
                <c:pt idx="397">
                  <c:v>908.95</c:v>
                </c:pt>
                <c:pt idx="398">
                  <c:v>908.85</c:v>
                </c:pt>
                <c:pt idx="399">
                  <c:v>908.75</c:v>
                </c:pt>
                <c:pt idx="400">
                  <c:v>908.65</c:v>
                </c:pt>
                <c:pt idx="401">
                  <c:v>908.55</c:v>
                </c:pt>
                <c:pt idx="402">
                  <c:v>908.45</c:v>
                </c:pt>
                <c:pt idx="403">
                  <c:v>908.35</c:v>
                </c:pt>
                <c:pt idx="404">
                  <c:v>908.25</c:v>
                </c:pt>
                <c:pt idx="405">
                  <c:v>908.15</c:v>
                </c:pt>
                <c:pt idx="406">
                  <c:v>908.05</c:v>
                </c:pt>
                <c:pt idx="407">
                  <c:v>907.95</c:v>
                </c:pt>
                <c:pt idx="408">
                  <c:v>907.85</c:v>
                </c:pt>
                <c:pt idx="409">
                  <c:v>907.75</c:v>
                </c:pt>
                <c:pt idx="410">
                  <c:v>907.65</c:v>
                </c:pt>
                <c:pt idx="411">
                  <c:v>907.55</c:v>
                </c:pt>
                <c:pt idx="412">
                  <c:v>907.45</c:v>
                </c:pt>
                <c:pt idx="413">
                  <c:v>907.35</c:v>
                </c:pt>
                <c:pt idx="414">
                  <c:v>907.25</c:v>
                </c:pt>
                <c:pt idx="415">
                  <c:v>907.15</c:v>
                </c:pt>
                <c:pt idx="416">
                  <c:v>907.05</c:v>
                </c:pt>
                <c:pt idx="417">
                  <c:v>906.95</c:v>
                </c:pt>
                <c:pt idx="418">
                  <c:v>906.85</c:v>
                </c:pt>
                <c:pt idx="419">
                  <c:v>906.75</c:v>
                </c:pt>
                <c:pt idx="420">
                  <c:v>906.65</c:v>
                </c:pt>
                <c:pt idx="421">
                  <c:v>906.55</c:v>
                </c:pt>
                <c:pt idx="422">
                  <c:v>906.45</c:v>
                </c:pt>
                <c:pt idx="423">
                  <c:v>906.35</c:v>
                </c:pt>
                <c:pt idx="424">
                  <c:v>906.25</c:v>
                </c:pt>
                <c:pt idx="425">
                  <c:v>906.15</c:v>
                </c:pt>
                <c:pt idx="426">
                  <c:v>906.05</c:v>
                </c:pt>
                <c:pt idx="427">
                  <c:v>905.95</c:v>
                </c:pt>
                <c:pt idx="428">
                  <c:v>905.85</c:v>
                </c:pt>
                <c:pt idx="429">
                  <c:v>905.75</c:v>
                </c:pt>
                <c:pt idx="430">
                  <c:v>905.65</c:v>
                </c:pt>
                <c:pt idx="431">
                  <c:v>905.55</c:v>
                </c:pt>
                <c:pt idx="432">
                  <c:v>905.45</c:v>
                </c:pt>
                <c:pt idx="433">
                  <c:v>905.35</c:v>
                </c:pt>
                <c:pt idx="434">
                  <c:v>905.25</c:v>
                </c:pt>
                <c:pt idx="435">
                  <c:v>905.15</c:v>
                </c:pt>
                <c:pt idx="436">
                  <c:v>905.05</c:v>
                </c:pt>
                <c:pt idx="437">
                  <c:v>904.95</c:v>
                </c:pt>
                <c:pt idx="438">
                  <c:v>904.85</c:v>
                </c:pt>
                <c:pt idx="439">
                  <c:v>904.75</c:v>
                </c:pt>
                <c:pt idx="440">
                  <c:v>904.65</c:v>
                </c:pt>
                <c:pt idx="441">
                  <c:v>904.55</c:v>
                </c:pt>
                <c:pt idx="442">
                  <c:v>904.45</c:v>
                </c:pt>
                <c:pt idx="443">
                  <c:v>904.35</c:v>
                </c:pt>
                <c:pt idx="444">
                  <c:v>904.25</c:v>
                </c:pt>
                <c:pt idx="445">
                  <c:v>904.15</c:v>
                </c:pt>
                <c:pt idx="446">
                  <c:v>904.05</c:v>
                </c:pt>
                <c:pt idx="447">
                  <c:v>903.95</c:v>
                </c:pt>
                <c:pt idx="448">
                  <c:v>903.85</c:v>
                </c:pt>
                <c:pt idx="449">
                  <c:v>903.75</c:v>
                </c:pt>
                <c:pt idx="450">
                  <c:v>903.65</c:v>
                </c:pt>
                <c:pt idx="451">
                  <c:v>903.55</c:v>
                </c:pt>
                <c:pt idx="452">
                  <c:v>903.45</c:v>
                </c:pt>
                <c:pt idx="453">
                  <c:v>903.35</c:v>
                </c:pt>
                <c:pt idx="454">
                  <c:v>903.25</c:v>
                </c:pt>
                <c:pt idx="455">
                  <c:v>903.15</c:v>
                </c:pt>
                <c:pt idx="456">
                  <c:v>903.05</c:v>
                </c:pt>
                <c:pt idx="457">
                  <c:v>902.95</c:v>
                </c:pt>
                <c:pt idx="458">
                  <c:v>902.85</c:v>
                </c:pt>
                <c:pt idx="459">
                  <c:v>902.75</c:v>
                </c:pt>
                <c:pt idx="460">
                  <c:v>902.65</c:v>
                </c:pt>
                <c:pt idx="461">
                  <c:v>902.55</c:v>
                </c:pt>
                <c:pt idx="462">
                  <c:v>902.45</c:v>
                </c:pt>
                <c:pt idx="463">
                  <c:v>902.35</c:v>
                </c:pt>
                <c:pt idx="464">
                  <c:v>902.25</c:v>
                </c:pt>
                <c:pt idx="465">
                  <c:v>902.15</c:v>
                </c:pt>
                <c:pt idx="466">
                  <c:v>902.05</c:v>
                </c:pt>
                <c:pt idx="467">
                  <c:v>901.95</c:v>
                </c:pt>
                <c:pt idx="468">
                  <c:v>901.85</c:v>
                </c:pt>
                <c:pt idx="469">
                  <c:v>901.75</c:v>
                </c:pt>
                <c:pt idx="470">
                  <c:v>901.65</c:v>
                </c:pt>
                <c:pt idx="471">
                  <c:v>901.55</c:v>
                </c:pt>
                <c:pt idx="472">
                  <c:v>901.45</c:v>
                </c:pt>
                <c:pt idx="473">
                  <c:v>901.35</c:v>
                </c:pt>
                <c:pt idx="474">
                  <c:v>901.25</c:v>
                </c:pt>
                <c:pt idx="475">
                  <c:v>901.15</c:v>
                </c:pt>
                <c:pt idx="476">
                  <c:v>901.05</c:v>
                </c:pt>
                <c:pt idx="477">
                  <c:v>900.95</c:v>
                </c:pt>
                <c:pt idx="478">
                  <c:v>900.85</c:v>
                </c:pt>
                <c:pt idx="479">
                  <c:v>900.75</c:v>
                </c:pt>
                <c:pt idx="480">
                  <c:v>900.65</c:v>
                </c:pt>
                <c:pt idx="481">
                  <c:v>900.55</c:v>
                </c:pt>
                <c:pt idx="482">
                  <c:v>900.45</c:v>
                </c:pt>
                <c:pt idx="483">
                  <c:v>900.35</c:v>
                </c:pt>
                <c:pt idx="484">
                  <c:v>900.25</c:v>
                </c:pt>
                <c:pt idx="485">
                  <c:v>900.15</c:v>
                </c:pt>
                <c:pt idx="486">
                  <c:v>900.05</c:v>
                </c:pt>
                <c:pt idx="487">
                  <c:v>899.95</c:v>
                </c:pt>
                <c:pt idx="488">
                  <c:v>899.85</c:v>
                </c:pt>
                <c:pt idx="489">
                  <c:v>899.75</c:v>
                </c:pt>
                <c:pt idx="490">
                  <c:v>899.65</c:v>
                </c:pt>
                <c:pt idx="491">
                  <c:v>899.55</c:v>
                </c:pt>
                <c:pt idx="492">
                  <c:v>899.45</c:v>
                </c:pt>
                <c:pt idx="493">
                  <c:v>899.35</c:v>
                </c:pt>
                <c:pt idx="494">
                  <c:v>899.25</c:v>
                </c:pt>
                <c:pt idx="495">
                  <c:v>899.15</c:v>
                </c:pt>
                <c:pt idx="496">
                  <c:v>899.05</c:v>
                </c:pt>
                <c:pt idx="497">
                  <c:v>898.95</c:v>
                </c:pt>
                <c:pt idx="498">
                  <c:v>898.85</c:v>
                </c:pt>
                <c:pt idx="499">
                  <c:v>898.75</c:v>
                </c:pt>
                <c:pt idx="500">
                  <c:v>898.65</c:v>
                </c:pt>
                <c:pt idx="501">
                  <c:v>898.55</c:v>
                </c:pt>
                <c:pt idx="502">
                  <c:v>898.45</c:v>
                </c:pt>
                <c:pt idx="503">
                  <c:v>898.35</c:v>
                </c:pt>
                <c:pt idx="504">
                  <c:v>898.25</c:v>
                </c:pt>
                <c:pt idx="505">
                  <c:v>898.15</c:v>
                </c:pt>
                <c:pt idx="506">
                  <c:v>898.05</c:v>
                </c:pt>
                <c:pt idx="507">
                  <c:v>897.95</c:v>
                </c:pt>
                <c:pt idx="508">
                  <c:v>897.85</c:v>
                </c:pt>
                <c:pt idx="509">
                  <c:v>897.75</c:v>
                </c:pt>
                <c:pt idx="510">
                  <c:v>897.65</c:v>
                </c:pt>
                <c:pt idx="511">
                  <c:v>897.55</c:v>
                </c:pt>
                <c:pt idx="512">
                  <c:v>897.45</c:v>
                </c:pt>
                <c:pt idx="513">
                  <c:v>897.35</c:v>
                </c:pt>
                <c:pt idx="514">
                  <c:v>897.25</c:v>
                </c:pt>
                <c:pt idx="515">
                  <c:v>897.15</c:v>
                </c:pt>
                <c:pt idx="516">
                  <c:v>897.05</c:v>
                </c:pt>
                <c:pt idx="517">
                  <c:v>896.95</c:v>
                </c:pt>
                <c:pt idx="518">
                  <c:v>896.85</c:v>
                </c:pt>
                <c:pt idx="519">
                  <c:v>896.75</c:v>
                </c:pt>
                <c:pt idx="520">
                  <c:v>896.65</c:v>
                </c:pt>
                <c:pt idx="521">
                  <c:v>896.55</c:v>
                </c:pt>
                <c:pt idx="522">
                  <c:v>896.45</c:v>
                </c:pt>
                <c:pt idx="523">
                  <c:v>896.35</c:v>
                </c:pt>
                <c:pt idx="524">
                  <c:v>896.25</c:v>
                </c:pt>
                <c:pt idx="525">
                  <c:v>896.15</c:v>
                </c:pt>
                <c:pt idx="526">
                  <c:v>896.05</c:v>
                </c:pt>
                <c:pt idx="527">
                  <c:v>895.95</c:v>
                </c:pt>
                <c:pt idx="528">
                  <c:v>895.85</c:v>
                </c:pt>
                <c:pt idx="529">
                  <c:v>895.75</c:v>
                </c:pt>
                <c:pt idx="530">
                  <c:v>895.65</c:v>
                </c:pt>
                <c:pt idx="531">
                  <c:v>895.55</c:v>
                </c:pt>
                <c:pt idx="532">
                  <c:v>895.45</c:v>
                </c:pt>
                <c:pt idx="533">
                  <c:v>895.35</c:v>
                </c:pt>
                <c:pt idx="534">
                  <c:v>895.25</c:v>
                </c:pt>
                <c:pt idx="535">
                  <c:v>895.15</c:v>
                </c:pt>
                <c:pt idx="536">
                  <c:v>895.05</c:v>
                </c:pt>
                <c:pt idx="537">
                  <c:v>894.95</c:v>
                </c:pt>
                <c:pt idx="538">
                  <c:v>894.85</c:v>
                </c:pt>
                <c:pt idx="539">
                  <c:v>894.75</c:v>
                </c:pt>
                <c:pt idx="540">
                  <c:v>894.65</c:v>
                </c:pt>
                <c:pt idx="541">
                  <c:v>894.55</c:v>
                </c:pt>
                <c:pt idx="542">
                  <c:v>894.45</c:v>
                </c:pt>
                <c:pt idx="543">
                  <c:v>894.35</c:v>
                </c:pt>
                <c:pt idx="544">
                  <c:v>894.25</c:v>
                </c:pt>
                <c:pt idx="545">
                  <c:v>894.15</c:v>
                </c:pt>
                <c:pt idx="546">
                  <c:v>894.05</c:v>
                </c:pt>
                <c:pt idx="547">
                  <c:v>893.95</c:v>
                </c:pt>
                <c:pt idx="548">
                  <c:v>893.85</c:v>
                </c:pt>
                <c:pt idx="549">
                  <c:v>893.75</c:v>
                </c:pt>
                <c:pt idx="550">
                  <c:v>893.65</c:v>
                </c:pt>
                <c:pt idx="551">
                  <c:v>893.55</c:v>
                </c:pt>
                <c:pt idx="552">
                  <c:v>893.45</c:v>
                </c:pt>
                <c:pt idx="553">
                  <c:v>893.35</c:v>
                </c:pt>
                <c:pt idx="554">
                  <c:v>893.25</c:v>
                </c:pt>
                <c:pt idx="555">
                  <c:v>893.15</c:v>
                </c:pt>
                <c:pt idx="556">
                  <c:v>893.05</c:v>
                </c:pt>
                <c:pt idx="557">
                  <c:v>892.95</c:v>
                </c:pt>
                <c:pt idx="558">
                  <c:v>892.85</c:v>
                </c:pt>
                <c:pt idx="559">
                  <c:v>892.75</c:v>
                </c:pt>
                <c:pt idx="560">
                  <c:v>892.65</c:v>
                </c:pt>
                <c:pt idx="561">
                  <c:v>892.55</c:v>
                </c:pt>
                <c:pt idx="562">
                  <c:v>892.45</c:v>
                </c:pt>
                <c:pt idx="563">
                  <c:v>892.35</c:v>
                </c:pt>
                <c:pt idx="564">
                  <c:v>892.25</c:v>
                </c:pt>
                <c:pt idx="565">
                  <c:v>892.15</c:v>
                </c:pt>
                <c:pt idx="566">
                  <c:v>892.05</c:v>
                </c:pt>
                <c:pt idx="567">
                  <c:v>891.95</c:v>
                </c:pt>
                <c:pt idx="568">
                  <c:v>891.85</c:v>
                </c:pt>
                <c:pt idx="569">
                  <c:v>891.75</c:v>
                </c:pt>
                <c:pt idx="570">
                  <c:v>891.65</c:v>
                </c:pt>
                <c:pt idx="571">
                  <c:v>891.55</c:v>
                </c:pt>
                <c:pt idx="572">
                  <c:v>891.45</c:v>
                </c:pt>
                <c:pt idx="573">
                  <c:v>891.35</c:v>
                </c:pt>
                <c:pt idx="574">
                  <c:v>891.25</c:v>
                </c:pt>
                <c:pt idx="575">
                  <c:v>891.15</c:v>
                </c:pt>
                <c:pt idx="576">
                  <c:v>891.05</c:v>
                </c:pt>
                <c:pt idx="577">
                  <c:v>890.95</c:v>
                </c:pt>
                <c:pt idx="578">
                  <c:v>890.85</c:v>
                </c:pt>
                <c:pt idx="579">
                  <c:v>890.75</c:v>
                </c:pt>
                <c:pt idx="580">
                  <c:v>890.65</c:v>
                </c:pt>
                <c:pt idx="581">
                  <c:v>890.55</c:v>
                </c:pt>
                <c:pt idx="582">
                  <c:v>890.45</c:v>
                </c:pt>
                <c:pt idx="583">
                  <c:v>890.35</c:v>
                </c:pt>
                <c:pt idx="584">
                  <c:v>890.25</c:v>
                </c:pt>
                <c:pt idx="585">
                  <c:v>890.15</c:v>
                </c:pt>
                <c:pt idx="586">
                  <c:v>890.05</c:v>
                </c:pt>
                <c:pt idx="587">
                  <c:v>889.95</c:v>
                </c:pt>
                <c:pt idx="588">
                  <c:v>889.85</c:v>
                </c:pt>
                <c:pt idx="589">
                  <c:v>889.75</c:v>
                </c:pt>
                <c:pt idx="590">
                  <c:v>889.65</c:v>
                </c:pt>
                <c:pt idx="591">
                  <c:v>889.55</c:v>
                </c:pt>
                <c:pt idx="592">
                  <c:v>889.45</c:v>
                </c:pt>
                <c:pt idx="593">
                  <c:v>889.35</c:v>
                </c:pt>
                <c:pt idx="594">
                  <c:v>889.25</c:v>
                </c:pt>
                <c:pt idx="595">
                  <c:v>889.15</c:v>
                </c:pt>
                <c:pt idx="596">
                  <c:v>889.05</c:v>
                </c:pt>
                <c:pt idx="597">
                  <c:v>888.95</c:v>
                </c:pt>
                <c:pt idx="598">
                  <c:v>888.85</c:v>
                </c:pt>
                <c:pt idx="599">
                  <c:v>888.75</c:v>
                </c:pt>
                <c:pt idx="600">
                  <c:v>888.65</c:v>
                </c:pt>
                <c:pt idx="601">
                  <c:v>888.55</c:v>
                </c:pt>
                <c:pt idx="602">
                  <c:v>888.45</c:v>
                </c:pt>
                <c:pt idx="603">
                  <c:v>888.35</c:v>
                </c:pt>
                <c:pt idx="604">
                  <c:v>888.25</c:v>
                </c:pt>
                <c:pt idx="605">
                  <c:v>888.15</c:v>
                </c:pt>
                <c:pt idx="606">
                  <c:v>888.05</c:v>
                </c:pt>
                <c:pt idx="607">
                  <c:v>887.95</c:v>
                </c:pt>
                <c:pt idx="608">
                  <c:v>887.85</c:v>
                </c:pt>
                <c:pt idx="609">
                  <c:v>887.75</c:v>
                </c:pt>
                <c:pt idx="610">
                  <c:v>887.65</c:v>
                </c:pt>
                <c:pt idx="611">
                  <c:v>887.55</c:v>
                </c:pt>
                <c:pt idx="612">
                  <c:v>887.45</c:v>
                </c:pt>
                <c:pt idx="613">
                  <c:v>887.35</c:v>
                </c:pt>
                <c:pt idx="614">
                  <c:v>887.25</c:v>
                </c:pt>
                <c:pt idx="615">
                  <c:v>887.15</c:v>
                </c:pt>
                <c:pt idx="616">
                  <c:v>887.05</c:v>
                </c:pt>
                <c:pt idx="617">
                  <c:v>886.95</c:v>
                </c:pt>
                <c:pt idx="618">
                  <c:v>886.85</c:v>
                </c:pt>
                <c:pt idx="619">
                  <c:v>886.75</c:v>
                </c:pt>
                <c:pt idx="620">
                  <c:v>886.65</c:v>
                </c:pt>
                <c:pt idx="621">
                  <c:v>886.55</c:v>
                </c:pt>
                <c:pt idx="622">
                  <c:v>886.45</c:v>
                </c:pt>
                <c:pt idx="623">
                  <c:v>886.35</c:v>
                </c:pt>
                <c:pt idx="624">
                  <c:v>886.25</c:v>
                </c:pt>
                <c:pt idx="625">
                  <c:v>886.15</c:v>
                </c:pt>
                <c:pt idx="626">
                  <c:v>886.05</c:v>
                </c:pt>
                <c:pt idx="627">
                  <c:v>885.95</c:v>
                </c:pt>
                <c:pt idx="628">
                  <c:v>885.85</c:v>
                </c:pt>
                <c:pt idx="629">
                  <c:v>885.75</c:v>
                </c:pt>
                <c:pt idx="630">
                  <c:v>885.65</c:v>
                </c:pt>
                <c:pt idx="631">
                  <c:v>885.55</c:v>
                </c:pt>
                <c:pt idx="632">
                  <c:v>885.45</c:v>
                </c:pt>
                <c:pt idx="633">
                  <c:v>885.35</c:v>
                </c:pt>
                <c:pt idx="634">
                  <c:v>885.25</c:v>
                </c:pt>
                <c:pt idx="635">
                  <c:v>885.15</c:v>
                </c:pt>
                <c:pt idx="636">
                  <c:v>885.05</c:v>
                </c:pt>
                <c:pt idx="637">
                  <c:v>884.95</c:v>
                </c:pt>
                <c:pt idx="638">
                  <c:v>884.85</c:v>
                </c:pt>
                <c:pt idx="639">
                  <c:v>884.75</c:v>
                </c:pt>
                <c:pt idx="640">
                  <c:v>884.65</c:v>
                </c:pt>
                <c:pt idx="641">
                  <c:v>884.55</c:v>
                </c:pt>
                <c:pt idx="642">
                  <c:v>884.45</c:v>
                </c:pt>
                <c:pt idx="643">
                  <c:v>884.35</c:v>
                </c:pt>
                <c:pt idx="644">
                  <c:v>884.25</c:v>
                </c:pt>
                <c:pt idx="645">
                  <c:v>884.15</c:v>
                </c:pt>
                <c:pt idx="646">
                  <c:v>884.05</c:v>
                </c:pt>
                <c:pt idx="647">
                  <c:v>883.95</c:v>
                </c:pt>
                <c:pt idx="648">
                  <c:v>883.85</c:v>
                </c:pt>
                <c:pt idx="649">
                  <c:v>883.75</c:v>
                </c:pt>
                <c:pt idx="650">
                  <c:v>883.65</c:v>
                </c:pt>
                <c:pt idx="651">
                  <c:v>883.55</c:v>
                </c:pt>
                <c:pt idx="652">
                  <c:v>883.45</c:v>
                </c:pt>
                <c:pt idx="653">
                  <c:v>883.35</c:v>
                </c:pt>
                <c:pt idx="654">
                  <c:v>883.25</c:v>
                </c:pt>
                <c:pt idx="655">
                  <c:v>883.15</c:v>
                </c:pt>
                <c:pt idx="656">
                  <c:v>883.05</c:v>
                </c:pt>
                <c:pt idx="657">
                  <c:v>882.95</c:v>
                </c:pt>
                <c:pt idx="658">
                  <c:v>882.85</c:v>
                </c:pt>
                <c:pt idx="659">
                  <c:v>882.75</c:v>
                </c:pt>
                <c:pt idx="660">
                  <c:v>882.65</c:v>
                </c:pt>
                <c:pt idx="661">
                  <c:v>882.55</c:v>
                </c:pt>
                <c:pt idx="662">
                  <c:v>882.45</c:v>
                </c:pt>
                <c:pt idx="663">
                  <c:v>882.35</c:v>
                </c:pt>
                <c:pt idx="664">
                  <c:v>882.25</c:v>
                </c:pt>
                <c:pt idx="665">
                  <c:v>882.15</c:v>
                </c:pt>
                <c:pt idx="666">
                  <c:v>882.05</c:v>
                </c:pt>
                <c:pt idx="667">
                  <c:v>881.95</c:v>
                </c:pt>
                <c:pt idx="668">
                  <c:v>881.85</c:v>
                </c:pt>
                <c:pt idx="669">
                  <c:v>881.75</c:v>
                </c:pt>
                <c:pt idx="670">
                  <c:v>881.65</c:v>
                </c:pt>
                <c:pt idx="671">
                  <c:v>881.55</c:v>
                </c:pt>
                <c:pt idx="672">
                  <c:v>881.45</c:v>
                </c:pt>
                <c:pt idx="673">
                  <c:v>881.35</c:v>
                </c:pt>
                <c:pt idx="674">
                  <c:v>881.25</c:v>
                </c:pt>
                <c:pt idx="675">
                  <c:v>881.15</c:v>
                </c:pt>
                <c:pt idx="676">
                  <c:v>881.05</c:v>
                </c:pt>
                <c:pt idx="677">
                  <c:v>880.95</c:v>
                </c:pt>
                <c:pt idx="678">
                  <c:v>880.85</c:v>
                </c:pt>
                <c:pt idx="679">
                  <c:v>880.75</c:v>
                </c:pt>
                <c:pt idx="680">
                  <c:v>880.65</c:v>
                </c:pt>
                <c:pt idx="681">
                  <c:v>880.55</c:v>
                </c:pt>
                <c:pt idx="682">
                  <c:v>880.45</c:v>
                </c:pt>
                <c:pt idx="683">
                  <c:v>880.35</c:v>
                </c:pt>
                <c:pt idx="684">
                  <c:v>880.25</c:v>
                </c:pt>
                <c:pt idx="685">
                  <c:v>880.15</c:v>
                </c:pt>
                <c:pt idx="686">
                  <c:v>880.05</c:v>
                </c:pt>
                <c:pt idx="687">
                  <c:v>879.95</c:v>
                </c:pt>
                <c:pt idx="688">
                  <c:v>879.85</c:v>
                </c:pt>
                <c:pt idx="689">
                  <c:v>879.75</c:v>
                </c:pt>
                <c:pt idx="690">
                  <c:v>879.65</c:v>
                </c:pt>
                <c:pt idx="691">
                  <c:v>879.55</c:v>
                </c:pt>
                <c:pt idx="692">
                  <c:v>879.45</c:v>
                </c:pt>
                <c:pt idx="693">
                  <c:v>879.35</c:v>
                </c:pt>
                <c:pt idx="694">
                  <c:v>879.25</c:v>
                </c:pt>
                <c:pt idx="695">
                  <c:v>879.15</c:v>
                </c:pt>
                <c:pt idx="696">
                  <c:v>879.05</c:v>
                </c:pt>
                <c:pt idx="697">
                  <c:v>878.95</c:v>
                </c:pt>
                <c:pt idx="698">
                  <c:v>878.85</c:v>
                </c:pt>
                <c:pt idx="699">
                  <c:v>878.75</c:v>
                </c:pt>
                <c:pt idx="700">
                  <c:v>878.65</c:v>
                </c:pt>
                <c:pt idx="701">
                  <c:v>878.55</c:v>
                </c:pt>
                <c:pt idx="702">
                  <c:v>878.45</c:v>
                </c:pt>
                <c:pt idx="703">
                  <c:v>878.35</c:v>
                </c:pt>
                <c:pt idx="704">
                  <c:v>878.25</c:v>
                </c:pt>
                <c:pt idx="705">
                  <c:v>878.15</c:v>
                </c:pt>
                <c:pt idx="706">
                  <c:v>878.05</c:v>
                </c:pt>
                <c:pt idx="707">
                  <c:v>877.95</c:v>
                </c:pt>
                <c:pt idx="708">
                  <c:v>877.85</c:v>
                </c:pt>
                <c:pt idx="709">
                  <c:v>877.75</c:v>
                </c:pt>
                <c:pt idx="710">
                  <c:v>877.65</c:v>
                </c:pt>
                <c:pt idx="711">
                  <c:v>877.55</c:v>
                </c:pt>
                <c:pt idx="712">
                  <c:v>877.45</c:v>
                </c:pt>
                <c:pt idx="713">
                  <c:v>877.35</c:v>
                </c:pt>
                <c:pt idx="714">
                  <c:v>877.25</c:v>
                </c:pt>
                <c:pt idx="715">
                  <c:v>877.15</c:v>
                </c:pt>
                <c:pt idx="716">
                  <c:v>877.05</c:v>
                </c:pt>
                <c:pt idx="717">
                  <c:v>876.95</c:v>
                </c:pt>
                <c:pt idx="718">
                  <c:v>876.85</c:v>
                </c:pt>
                <c:pt idx="719">
                  <c:v>876.75</c:v>
                </c:pt>
                <c:pt idx="720">
                  <c:v>876.65</c:v>
                </c:pt>
                <c:pt idx="721">
                  <c:v>876.55</c:v>
                </c:pt>
                <c:pt idx="722">
                  <c:v>876.45</c:v>
                </c:pt>
                <c:pt idx="723">
                  <c:v>876.35</c:v>
                </c:pt>
                <c:pt idx="724">
                  <c:v>876.25</c:v>
                </c:pt>
                <c:pt idx="725">
                  <c:v>876.15</c:v>
                </c:pt>
                <c:pt idx="726">
                  <c:v>876.05</c:v>
                </c:pt>
                <c:pt idx="727">
                  <c:v>875.95</c:v>
                </c:pt>
                <c:pt idx="728">
                  <c:v>875.85</c:v>
                </c:pt>
                <c:pt idx="729">
                  <c:v>875.75</c:v>
                </c:pt>
                <c:pt idx="730">
                  <c:v>875.65</c:v>
                </c:pt>
                <c:pt idx="731">
                  <c:v>875.55</c:v>
                </c:pt>
                <c:pt idx="732">
                  <c:v>875.45</c:v>
                </c:pt>
                <c:pt idx="733">
                  <c:v>875.35</c:v>
                </c:pt>
                <c:pt idx="734">
                  <c:v>875.25</c:v>
                </c:pt>
                <c:pt idx="735">
                  <c:v>875.15</c:v>
                </c:pt>
                <c:pt idx="736">
                  <c:v>875.05</c:v>
                </c:pt>
                <c:pt idx="737">
                  <c:v>874.95</c:v>
                </c:pt>
                <c:pt idx="738">
                  <c:v>874.85</c:v>
                </c:pt>
                <c:pt idx="739">
                  <c:v>874.75</c:v>
                </c:pt>
                <c:pt idx="740">
                  <c:v>874.65</c:v>
                </c:pt>
                <c:pt idx="741">
                  <c:v>874.55</c:v>
                </c:pt>
                <c:pt idx="742">
                  <c:v>874.45</c:v>
                </c:pt>
                <c:pt idx="743">
                  <c:v>874.35</c:v>
                </c:pt>
                <c:pt idx="744">
                  <c:v>874.25</c:v>
                </c:pt>
                <c:pt idx="745">
                  <c:v>874.15</c:v>
                </c:pt>
                <c:pt idx="746">
                  <c:v>874.05</c:v>
                </c:pt>
                <c:pt idx="747">
                  <c:v>873.95</c:v>
                </c:pt>
                <c:pt idx="748">
                  <c:v>873.85</c:v>
                </c:pt>
                <c:pt idx="749">
                  <c:v>873.75</c:v>
                </c:pt>
                <c:pt idx="750">
                  <c:v>873.65</c:v>
                </c:pt>
              </c:numCache>
            </c:numRef>
          </c:xVal>
          <c:yVal>
            <c:numRef>
              <c:f>'Sample 9'!$C$5:$C$755</c:f>
              <c:numCache>
                <c:formatCode>General</c:formatCode>
                <c:ptCount val="751"/>
                <c:pt idx="0">
                  <c:v>18672.5</c:v>
                </c:pt>
                <c:pt idx="1">
                  <c:v>18549.8</c:v>
                </c:pt>
                <c:pt idx="2">
                  <c:v>18730.099999999999</c:v>
                </c:pt>
                <c:pt idx="3">
                  <c:v>18752.599999999999</c:v>
                </c:pt>
                <c:pt idx="4">
                  <c:v>18862.7</c:v>
                </c:pt>
                <c:pt idx="5">
                  <c:v>18690</c:v>
                </c:pt>
                <c:pt idx="6">
                  <c:v>18457.2</c:v>
                </c:pt>
                <c:pt idx="7">
                  <c:v>18537.3</c:v>
                </c:pt>
                <c:pt idx="8">
                  <c:v>18622.400000000001</c:v>
                </c:pt>
                <c:pt idx="9">
                  <c:v>18537.3</c:v>
                </c:pt>
                <c:pt idx="10">
                  <c:v>18695</c:v>
                </c:pt>
                <c:pt idx="11">
                  <c:v>18992.900000000001</c:v>
                </c:pt>
                <c:pt idx="12">
                  <c:v>19170.599999999999</c:v>
                </c:pt>
                <c:pt idx="13">
                  <c:v>18802.599999999999</c:v>
                </c:pt>
                <c:pt idx="14">
                  <c:v>18705</c:v>
                </c:pt>
                <c:pt idx="15">
                  <c:v>18612.400000000001</c:v>
                </c:pt>
                <c:pt idx="16">
                  <c:v>18722.5</c:v>
                </c:pt>
                <c:pt idx="17">
                  <c:v>18695</c:v>
                </c:pt>
                <c:pt idx="18">
                  <c:v>18730.099999999999</c:v>
                </c:pt>
                <c:pt idx="19">
                  <c:v>18727.5</c:v>
                </c:pt>
                <c:pt idx="20">
                  <c:v>18817.7</c:v>
                </c:pt>
                <c:pt idx="21">
                  <c:v>18830.2</c:v>
                </c:pt>
                <c:pt idx="22">
                  <c:v>18552.3</c:v>
                </c:pt>
                <c:pt idx="23">
                  <c:v>18484.7</c:v>
                </c:pt>
                <c:pt idx="24">
                  <c:v>18414.599999999999</c:v>
                </c:pt>
                <c:pt idx="25">
                  <c:v>18665</c:v>
                </c:pt>
                <c:pt idx="26">
                  <c:v>18760.099999999999</c:v>
                </c:pt>
                <c:pt idx="27">
                  <c:v>18780.099999999999</c:v>
                </c:pt>
                <c:pt idx="28">
                  <c:v>18604.900000000001</c:v>
                </c:pt>
                <c:pt idx="29">
                  <c:v>18549.8</c:v>
                </c:pt>
                <c:pt idx="30">
                  <c:v>18442.2</c:v>
                </c:pt>
                <c:pt idx="31">
                  <c:v>18334.5</c:v>
                </c:pt>
                <c:pt idx="32">
                  <c:v>18622.400000000001</c:v>
                </c:pt>
                <c:pt idx="33">
                  <c:v>18577.3</c:v>
                </c:pt>
                <c:pt idx="34">
                  <c:v>18747.599999999999</c:v>
                </c:pt>
                <c:pt idx="35">
                  <c:v>18805.2</c:v>
                </c:pt>
                <c:pt idx="36">
                  <c:v>18564.8</c:v>
                </c:pt>
                <c:pt idx="37">
                  <c:v>18660</c:v>
                </c:pt>
                <c:pt idx="38">
                  <c:v>18642.400000000001</c:v>
                </c:pt>
                <c:pt idx="39">
                  <c:v>18800.099999999999</c:v>
                </c:pt>
                <c:pt idx="40">
                  <c:v>18609.900000000001</c:v>
                </c:pt>
                <c:pt idx="41">
                  <c:v>18442.2</c:v>
                </c:pt>
                <c:pt idx="42">
                  <c:v>18347</c:v>
                </c:pt>
                <c:pt idx="43">
                  <c:v>18417.099999999999</c:v>
                </c:pt>
                <c:pt idx="44">
                  <c:v>18562.3</c:v>
                </c:pt>
                <c:pt idx="45">
                  <c:v>18374.599999999999</c:v>
                </c:pt>
                <c:pt idx="46">
                  <c:v>18454.7</c:v>
                </c:pt>
                <c:pt idx="47">
                  <c:v>18494.7</c:v>
                </c:pt>
                <c:pt idx="48">
                  <c:v>18592.400000000001</c:v>
                </c:pt>
                <c:pt idx="49">
                  <c:v>18692.5</c:v>
                </c:pt>
                <c:pt idx="50">
                  <c:v>18797.599999999999</c:v>
                </c:pt>
                <c:pt idx="51">
                  <c:v>18639.900000000001</c:v>
                </c:pt>
                <c:pt idx="52">
                  <c:v>18432.2</c:v>
                </c:pt>
                <c:pt idx="53">
                  <c:v>18344.5</c:v>
                </c:pt>
                <c:pt idx="54">
                  <c:v>18685</c:v>
                </c:pt>
                <c:pt idx="55">
                  <c:v>18604.900000000001</c:v>
                </c:pt>
                <c:pt idx="56">
                  <c:v>18402.099999999999</c:v>
                </c:pt>
                <c:pt idx="57">
                  <c:v>18592.400000000001</c:v>
                </c:pt>
                <c:pt idx="58">
                  <c:v>18577.3</c:v>
                </c:pt>
                <c:pt idx="59">
                  <c:v>18662.5</c:v>
                </c:pt>
                <c:pt idx="60">
                  <c:v>18452.2</c:v>
                </c:pt>
                <c:pt idx="61">
                  <c:v>18637.400000000001</c:v>
                </c:pt>
                <c:pt idx="62">
                  <c:v>18251.900000000001</c:v>
                </c:pt>
                <c:pt idx="63">
                  <c:v>18685</c:v>
                </c:pt>
                <c:pt idx="64">
                  <c:v>18624.900000000001</c:v>
                </c:pt>
                <c:pt idx="65">
                  <c:v>19025.400000000001</c:v>
                </c:pt>
                <c:pt idx="66">
                  <c:v>18612.400000000001</c:v>
                </c:pt>
                <c:pt idx="67">
                  <c:v>18717.5</c:v>
                </c:pt>
                <c:pt idx="68">
                  <c:v>18537.3</c:v>
                </c:pt>
                <c:pt idx="69">
                  <c:v>18599.900000000001</c:v>
                </c:pt>
                <c:pt idx="70">
                  <c:v>18384.599999999999</c:v>
                </c:pt>
                <c:pt idx="71">
                  <c:v>18367.099999999999</c:v>
                </c:pt>
                <c:pt idx="72">
                  <c:v>18274.400000000001</c:v>
                </c:pt>
                <c:pt idx="73">
                  <c:v>18507.3</c:v>
                </c:pt>
                <c:pt idx="74">
                  <c:v>18619.900000000001</c:v>
                </c:pt>
                <c:pt idx="75">
                  <c:v>18276.900000000001</c:v>
                </c:pt>
                <c:pt idx="76">
                  <c:v>18572.3</c:v>
                </c:pt>
                <c:pt idx="77">
                  <c:v>18482.2</c:v>
                </c:pt>
                <c:pt idx="78">
                  <c:v>18264.400000000001</c:v>
                </c:pt>
                <c:pt idx="79">
                  <c:v>18464.7</c:v>
                </c:pt>
                <c:pt idx="80">
                  <c:v>18732.599999999999</c:v>
                </c:pt>
                <c:pt idx="81">
                  <c:v>18602.400000000001</c:v>
                </c:pt>
                <c:pt idx="82">
                  <c:v>18389.599999999999</c:v>
                </c:pt>
                <c:pt idx="83">
                  <c:v>18359.599999999999</c:v>
                </c:pt>
                <c:pt idx="84">
                  <c:v>18577.3</c:v>
                </c:pt>
                <c:pt idx="85">
                  <c:v>18569.8</c:v>
                </c:pt>
                <c:pt idx="86">
                  <c:v>18604.900000000001</c:v>
                </c:pt>
                <c:pt idx="87">
                  <c:v>18619.900000000001</c:v>
                </c:pt>
                <c:pt idx="88">
                  <c:v>18602.400000000001</c:v>
                </c:pt>
                <c:pt idx="89">
                  <c:v>18304.5</c:v>
                </c:pt>
                <c:pt idx="90">
                  <c:v>18524.8</c:v>
                </c:pt>
                <c:pt idx="91">
                  <c:v>18559.8</c:v>
                </c:pt>
                <c:pt idx="92">
                  <c:v>18304.5</c:v>
                </c:pt>
                <c:pt idx="93">
                  <c:v>18735.099999999999</c:v>
                </c:pt>
                <c:pt idx="94">
                  <c:v>18597.400000000001</c:v>
                </c:pt>
                <c:pt idx="95">
                  <c:v>18682.5</c:v>
                </c:pt>
                <c:pt idx="96">
                  <c:v>18459.7</c:v>
                </c:pt>
                <c:pt idx="97">
                  <c:v>18269.400000000001</c:v>
                </c:pt>
                <c:pt idx="98">
                  <c:v>18412.099999999999</c:v>
                </c:pt>
                <c:pt idx="99">
                  <c:v>18059.2</c:v>
                </c:pt>
                <c:pt idx="100">
                  <c:v>18502.2</c:v>
                </c:pt>
                <c:pt idx="101">
                  <c:v>18597.400000000001</c:v>
                </c:pt>
                <c:pt idx="102">
                  <c:v>18847.7</c:v>
                </c:pt>
                <c:pt idx="103">
                  <c:v>18584.900000000001</c:v>
                </c:pt>
                <c:pt idx="104">
                  <c:v>18569.8</c:v>
                </c:pt>
                <c:pt idx="105">
                  <c:v>18552.3</c:v>
                </c:pt>
                <c:pt idx="106">
                  <c:v>18352</c:v>
                </c:pt>
                <c:pt idx="107">
                  <c:v>18364.599999999999</c:v>
                </c:pt>
                <c:pt idx="108">
                  <c:v>18367.099999999999</c:v>
                </c:pt>
                <c:pt idx="109">
                  <c:v>18552.3</c:v>
                </c:pt>
                <c:pt idx="110">
                  <c:v>18557.3</c:v>
                </c:pt>
                <c:pt idx="111">
                  <c:v>18549.8</c:v>
                </c:pt>
                <c:pt idx="112">
                  <c:v>18574.8</c:v>
                </c:pt>
                <c:pt idx="113">
                  <c:v>18932.8</c:v>
                </c:pt>
                <c:pt idx="114">
                  <c:v>19020.400000000001</c:v>
                </c:pt>
                <c:pt idx="115">
                  <c:v>18469.7</c:v>
                </c:pt>
                <c:pt idx="116">
                  <c:v>18457.2</c:v>
                </c:pt>
                <c:pt idx="117">
                  <c:v>18236.900000000001</c:v>
                </c:pt>
                <c:pt idx="118">
                  <c:v>18519.8</c:v>
                </c:pt>
                <c:pt idx="119">
                  <c:v>18382.099999999999</c:v>
                </c:pt>
                <c:pt idx="120">
                  <c:v>18647.400000000001</c:v>
                </c:pt>
                <c:pt idx="121">
                  <c:v>18587.400000000001</c:v>
                </c:pt>
                <c:pt idx="122">
                  <c:v>18234.400000000001</c:v>
                </c:pt>
                <c:pt idx="123">
                  <c:v>18256.900000000001</c:v>
                </c:pt>
                <c:pt idx="124">
                  <c:v>18397.099999999999</c:v>
                </c:pt>
                <c:pt idx="125">
                  <c:v>18459.7</c:v>
                </c:pt>
                <c:pt idx="126">
                  <c:v>18554.8</c:v>
                </c:pt>
                <c:pt idx="127">
                  <c:v>18369.599999999999</c:v>
                </c:pt>
                <c:pt idx="128">
                  <c:v>18469.7</c:v>
                </c:pt>
                <c:pt idx="129">
                  <c:v>18522.3</c:v>
                </c:pt>
                <c:pt idx="130">
                  <c:v>18126.7</c:v>
                </c:pt>
                <c:pt idx="131">
                  <c:v>18464.7</c:v>
                </c:pt>
                <c:pt idx="132">
                  <c:v>18604.900000000001</c:v>
                </c:pt>
                <c:pt idx="133">
                  <c:v>18452.2</c:v>
                </c:pt>
                <c:pt idx="134">
                  <c:v>18302</c:v>
                </c:pt>
                <c:pt idx="135">
                  <c:v>18414.599999999999</c:v>
                </c:pt>
                <c:pt idx="136">
                  <c:v>18392.099999999999</c:v>
                </c:pt>
                <c:pt idx="137">
                  <c:v>18715</c:v>
                </c:pt>
                <c:pt idx="138">
                  <c:v>18657.5</c:v>
                </c:pt>
                <c:pt idx="139">
                  <c:v>18587.400000000001</c:v>
                </c:pt>
                <c:pt idx="140">
                  <c:v>18362.099999999999</c:v>
                </c:pt>
                <c:pt idx="141">
                  <c:v>18559.8</c:v>
                </c:pt>
                <c:pt idx="142">
                  <c:v>18344.5</c:v>
                </c:pt>
                <c:pt idx="143">
                  <c:v>18199.3</c:v>
                </c:pt>
                <c:pt idx="144">
                  <c:v>18287</c:v>
                </c:pt>
                <c:pt idx="145">
                  <c:v>18459.7</c:v>
                </c:pt>
                <c:pt idx="146">
                  <c:v>18517.3</c:v>
                </c:pt>
                <c:pt idx="147">
                  <c:v>18334.5</c:v>
                </c:pt>
                <c:pt idx="148">
                  <c:v>18567.3</c:v>
                </c:pt>
                <c:pt idx="149">
                  <c:v>18589.900000000001</c:v>
                </c:pt>
                <c:pt idx="150">
                  <c:v>18622.400000000001</c:v>
                </c:pt>
                <c:pt idx="151">
                  <c:v>18660</c:v>
                </c:pt>
                <c:pt idx="152">
                  <c:v>18657.5</c:v>
                </c:pt>
                <c:pt idx="153">
                  <c:v>18617.400000000001</c:v>
                </c:pt>
                <c:pt idx="154">
                  <c:v>18249.400000000001</c:v>
                </c:pt>
                <c:pt idx="155">
                  <c:v>18602.400000000001</c:v>
                </c:pt>
                <c:pt idx="156">
                  <c:v>18875.2</c:v>
                </c:pt>
                <c:pt idx="157">
                  <c:v>18009.099999999999</c:v>
                </c:pt>
                <c:pt idx="158">
                  <c:v>18394.599999999999</c:v>
                </c:pt>
                <c:pt idx="159">
                  <c:v>18372.099999999999</c:v>
                </c:pt>
                <c:pt idx="160">
                  <c:v>18622.400000000001</c:v>
                </c:pt>
                <c:pt idx="161">
                  <c:v>18665</c:v>
                </c:pt>
                <c:pt idx="162">
                  <c:v>18452.2</c:v>
                </c:pt>
                <c:pt idx="163">
                  <c:v>18342</c:v>
                </c:pt>
                <c:pt idx="164">
                  <c:v>18256.900000000001</c:v>
                </c:pt>
                <c:pt idx="165">
                  <c:v>18449.7</c:v>
                </c:pt>
                <c:pt idx="166">
                  <c:v>18372.099999999999</c:v>
                </c:pt>
                <c:pt idx="167">
                  <c:v>18637.400000000001</c:v>
                </c:pt>
                <c:pt idx="168">
                  <c:v>18617.400000000001</c:v>
                </c:pt>
                <c:pt idx="169">
                  <c:v>18692.5</c:v>
                </c:pt>
                <c:pt idx="170">
                  <c:v>18412.099999999999</c:v>
                </c:pt>
                <c:pt idx="171">
                  <c:v>18544.8</c:v>
                </c:pt>
                <c:pt idx="172">
                  <c:v>18722.5</c:v>
                </c:pt>
                <c:pt idx="173">
                  <c:v>18492.2</c:v>
                </c:pt>
                <c:pt idx="174">
                  <c:v>18559.8</c:v>
                </c:pt>
                <c:pt idx="175">
                  <c:v>18394.599999999999</c:v>
                </c:pt>
                <c:pt idx="176">
                  <c:v>18324.5</c:v>
                </c:pt>
                <c:pt idx="177">
                  <c:v>18274.400000000001</c:v>
                </c:pt>
                <c:pt idx="178">
                  <c:v>18271.900000000001</c:v>
                </c:pt>
                <c:pt idx="179">
                  <c:v>18522.3</c:v>
                </c:pt>
                <c:pt idx="180">
                  <c:v>18081.7</c:v>
                </c:pt>
                <c:pt idx="181">
                  <c:v>18362.099999999999</c:v>
                </c:pt>
                <c:pt idx="182">
                  <c:v>18144.3</c:v>
                </c:pt>
                <c:pt idx="183">
                  <c:v>18367.099999999999</c:v>
                </c:pt>
                <c:pt idx="184">
                  <c:v>18199.3</c:v>
                </c:pt>
                <c:pt idx="185">
                  <c:v>18031.599999999999</c:v>
                </c:pt>
                <c:pt idx="186">
                  <c:v>18091.7</c:v>
                </c:pt>
                <c:pt idx="187">
                  <c:v>18211.900000000001</c:v>
                </c:pt>
                <c:pt idx="188">
                  <c:v>18657.5</c:v>
                </c:pt>
                <c:pt idx="189">
                  <c:v>18464.7</c:v>
                </c:pt>
                <c:pt idx="190">
                  <c:v>18397.099999999999</c:v>
                </c:pt>
                <c:pt idx="191">
                  <c:v>18504.8</c:v>
                </c:pt>
                <c:pt idx="192">
                  <c:v>18467.2</c:v>
                </c:pt>
                <c:pt idx="193">
                  <c:v>18597.400000000001</c:v>
                </c:pt>
                <c:pt idx="194">
                  <c:v>18294.5</c:v>
                </c:pt>
                <c:pt idx="195">
                  <c:v>18224.400000000001</c:v>
                </c:pt>
                <c:pt idx="196">
                  <c:v>18547.3</c:v>
                </c:pt>
                <c:pt idx="197">
                  <c:v>18332</c:v>
                </c:pt>
                <c:pt idx="198">
                  <c:v>18216.900000000001</c:v>
                </c:pt>
                <c:pt idx="199">
                  <c:v>18264.400000000001</c:v>
                </c:pt>
                <c:pt idx="200">
                  <c:v>17996.599999999999</c:v>
                </c:pt>
                <c:pt idx="201">
                  <c:v>18071.7</c:v>
                </c:pt>
                <c:pt idx="202">
                  <c:v>18236.900000000001</c:v>
                </c:pt>
                <c:pt idx="203">
                  <c:v>18469.7</c:v>
                </c:pt>
                <c:pt idx="204">
                  <c:v>17901.400000000001</c:v>
                </c:pt>
                <c:pt idx="205">
                  <c:v>17656.099999999999</c:v>
                </c:pt>
                <c:pt idx="206">
                  <c:v>17929</c:v>
                </c:pt>
                <c:pt idx="207">
                  <c:v>17969</c:v>
                </c:pt>
                <c:pt idx="208">
                  <c:v>17833.900000000001</c:v>
                </c:pt>
                <c:pt idx="209">
                  <c:v>17728.7</c:v>
                </c:pt>
                <c:pt idx="210">
                  <c:v>18051.599999999999</c:v>
                </c:pt>
                <c:pt idx="211">
                  <c:v>17903.900000000001</c:v>
                </c:pt>
                <c:pt idx="212">
                  <c:v>17949</c:v>
                </c:pt>
                <c:pt idx="213">
                  <c:v>17971.5</c:v>
                </c:pt>
                <c:pt idx="214">
                  <c:v>17903.900000000001</c:v>
                </c:pt>
                <c:pt idx="215">
                  <c:v>17843.900000000001</c:v>
                </c:pt>
                <c:pt idx="216">
                  <c:v>17571</c:v>
                </c:pt>
                <c:pt idx="217">
                  <c:v>17961.5</c:v>
                </c:pt>
                <c:pt idx="218">
                  <c:v>17929</c:v>
                </c:pt>
                <c:pt idx="219">
                  <c:v>17653.599999999999</c:v>
                </c:pt>
                <c:pt idx="220">
                  <c:v>17811.3</c:v>
                </c:pt>
                <c:pt idx="221">
                  <c:v>18026.599999999999</c:v>
                </c:pt>
                <c:pt idx="222">
                  <c:v>17946.5</c:v>
                </c:pt>
                <c:pt idx="223">
                  <c:v>18292</c:v>
                </c:pt>
                <c:pt idx="224">
                  <c:v>18134.3</c:v>
                </c:pt>
                <c:pt idx="225">
                  <c:v>18014.099999999999</c:v>
                </c:pt>
                <c:pt idx="226">
                  <c:v>18071.7</c:v>
                </c:pt>
                <c:pt idx="227">
                  <c:v>17911.5</c:v>
                </c:pt>
                <c:pt idx="228">
                  <c:v>17666.099999999999</c:v>
                </c:pt>
                <c:pt idx="229">
                  <c:v>17891.400000000001</c:v>
                </c:pt>
                <c:pt idx="230">
                  <c:v>18294.5</c:v>
                </c:pt>
                <c:pt idx="231">
                  <c:v>17986.599999999999</c:v>
                </c:pt>
                <c:pt idx="232">
                  <c:v>17924</c:v>
                </c:pt>
                <c:pt idx="233">
                  <c:v>17468.400000000001</c:v>
                </c:pt>
                <c:pt idx="234">
                  <c:v>17886.400000000001</c:v>
                </c:pt>
                <c:pt idx="235">
                  <c:v>17696.2</c:v>
                </c:pt>
                <c:pt idx="236">
                  <c:v>17986.599999999999</c:v>
                </c:pt>
                <c:pt idx="237">
                  <c:v>17893.900000000001</c:v>
                </c:pt>
                <c:pt idx="238">
                  <c:v>17788.8</c:v>
                </c:pt>
                <c:pt idx="239">
                  <c:v>17836.400000000001</c:v>
                </c:pt>
                <c:pt idx="240">
                  <c:v>17816.3</c:v>
                </c:pt>
                <c:pt idx="241">
                  <c:v>17863.900000000001</c:v>
                </c:pt>
                <c:pt idx="242">
                  <c:v>17686.2</c:v>
                </c:pt>
                <c:pt idx="243">
                  <c:v>17475.900000000001</c:v>
                </c:pt>
                <c:pt idx="244">
                  <c:v>17821.3</c:v>
                </c:pt>
                <c:pt idx="245">
                  <c:v>17408.3</c:v>
                </c:pt>
                <c:pt idx="246">
                  <c:v>17621.099999999999</c:v>
                </c:pt>
                <c:pt idx="247">
                  <c:v>17651.099999999999</c:v>
                </c:pt>
                <c:pt idx="248">
                  <c:v>18246.900000000001</c:v>
                </c:pt>
                <c:pt idx="249">
                  <c:v>17956.5</c:v>
                </c:pt>
                <c:pt idx="250">
                  <c:v>17856.400000000001</c:v>
                </c:pt>
                <c:pt idx="251">
                  <c:v>17598.5</c:v>
                </c:pt>
                <c:pt idx="252">
                  <c:v>17413.3</c:v>
                </c:pt>
                <c:pt idx="253">
                  <c:v>17718.7</c:v>
                </c:pt>
                <c:pt idx="254">
                  <c:v>17898.900000000001</c:v>
                </c:pt>
                <c:pt idx="255">
                  <c:v>17508.400000000001</c:v>
                </c:pt>
                <c:pt idx="256">
                  <c:v>17593.5</c:v>
                </c:pt>
                <c:pt idx="257">
                  <c:v>18031.599999999999</c:v>
                </c:pt>
                <c:pt idx="258">
                  <c:v>18006.599999999999</c:v>
                </c:pt>
                <c:pt idx="259">
                  <c:v>17603.5</c:v>
                </c:pt>
                <c:pt idx="260">
                  <c:v>17390.8</c:v>
                </c:pt>
                <c:pt idx="261">
                  <c:v>17793.8</c:v>
                </c:pt>
                <c:pt idx="262">
                  <c:v>17676.099999999999</c:v>
                </c:pt>
                <c:pt idx="263">
                  <c:v>17500.900000000001</c:v>
                </c:pt>
                <c:pt idx="264">
                  <c:v>17683.7</c:v>
                </c:pt>
                <c:pt idx="265">
                  <c:v>17903.900000000001</c:v>
                </c:pt>
                <c:pt idx="266">
                  <c:v>17873.900000000001</c:v>
                </c:pt>
                <c:pt idx="267">
                  <c:v>17898.900000000001</c:v>
                </c:pt>
                <c:pt idx="268">
                  <c:v>17593.5</c:v>
                </c:pt>
                <c:pt idx="269">
                  <c:v>17688.7</c:v>
                </c:pt>
                <c:pt idx="270">
                  <c:v>17964</c:v>
                </c:pt>
                <c:pt idx="271">
                  <c:v>17878.900000000001</c:v>
                </c:pt>
                <c:pt idx="272">
                  <c:v>17278.099999999999</c:v>
                </c:pt>
                <c:pt idx="273">
                  <c:v>17400.8</c:v>
                </c:pt>
                <c:pt idx="274">
                  <c:v>17393.3</c:v>
                </c:pt>
                <c:pt idx="275">
                  <c:v>17468.400000000001</c:v>
                </c:pt>
                <c:pt idx="276">
                  <c:v>17530.900000000001</c:v>
                </c:pt>
                <c:pt idx="277">
                  <c:v>17631.099999999999</c:v>
                </c:pt>
                <c:pt idx="278">
                  <c:v>17571</c:v>
                </c:pt>
                <c:pt idx="279">
                  <c:v>17493.400000000001</c:v>
                </c:pt>
                <c:pt idx="280">
                  <c:v>17738.7</c:v>
                </c:pt>
                <c:pt idx="281">
                  <c:v>17964</c:v>
                </c:pt>
                <c:pt idx="282">
                  <c:v>17586</c:v>
                </c:pt>
                <c:pt idx="283">
                  <c:v>17666.099999999999</c:v>
                </c:pt>
                <c:pt idx="284">
                  <c:v>17445.8</c:v>
                </c:pt>
                <c:pt idx="285">
                  <c:v>17641.099999999999</c:v>
                </c:pt>
                <c:pt idx="286">
                  <c:v>17696.2</c:v>
                </c:pt>
                <c:pt idx="287">
                  <c:v>17536</c:v>
                </c:pt>
                <c:pt idx="288">
                  <c:v>17681.099999999999</c:v>
                </c:pt>
                <c:pt idx="289">
                  <c:v>17848.900000000001</c:v>
                </c:pt>
                <c:pt idx="290">
                  <c:v>17716.2</c:v>
                </c:pt>
                <c:pt idx="291">
                  <c:v>17798.8</c:v>
                </c:pt>
                <c:pt idx="292">
                  <c:v>17556</c:v>
                </c:pt>
                <c:pt idx="293">
                  <c:v>17926.5</c:v>
                </c:pt>
                <c:pt idx="294">
                  <c:v>17964</c:v>
                </c:pt>
                <c:pt idx="295">
                  <c:v>17711.2</c:v>
                </c:pt>
                <c:pt idx="296">
                  <c:v>17423.3</c:v>
                </c:pt>
                <c:pt idx="297">
                  <c:v>17736.2</c:v>
                </c:pt>
                <c:pt idx="298">
                  <c:v>17771.3</c:v>
                </c:pt>
                <c:pt idx="299">
                  <c:v>18189.3</c:v>
                </c:pt>
                <c:pt idx="300">
                  <c:v>17961.5</c:v>
                </c:pt>
                <c:pt idx="301">
                  <c:v>18024.099999999999</c:v>
                </c:pt>
                <c:pt idx="302">
                  <c:v>18219.400000000001</c:v>
                </c:pt>
                <c:pt idx="303">
                  <c:v>18414.599999999999</c:v>
                </c:pt>
                <c:pt idx="304">
                  <c:v>18544.8</c:v>
                </c:pt>
                <c:pt idx="305">
                  <c:v>18737.599999999999</c:v>
                </c:pt>
                <c:pt idx="306">
                  <c:v>18910.3</c:v>
                </c:pt>
                <c:pt idx="307">
                  <c:v>19303.3</c:v>
                </c:pt>
                <c:pt idx="308">
                  <c:v>19253.3</c:v>
                </c:pt>
                <c:pt idx="309">
                  <c:v>19859.099999999999</c:v>
                </c:pt>
                <c:pt idx="310">
                  <c:v>19814</c:v>
                </c:pt>
                <c:pt idx="311">
                  <c:v>20352.2</c:v>
                </c:pt>
                <c:pt idx="312">
                  <c:v>20514.900000000001</c:v>
                </c:pt>
                <c:pt idx="313">
                  <c:v>21103.200000000001</c:v>
                </c:pt>
                <c:pt idx="314">
                  <c:v>21561.3</c:v>
                </c:pt>
                <c:pt idx="315">
                  <c:v>21826.7</c:v>
                </c:pt>
                <c:pt idx="316">
                  <c:v>22352.400000000001</c:v>
                </c:pt>
                <c:pt idx="317">
                  <c:v>22900.6</c:v>
                </c:pt>
                <c:pt idx="318">
                  <c:v>23040.799999999999</c:v>
                </c:pt>
                <c:pt idx="319">
                  <c:v>23433.8</c:v>
                </c:pt>
                <c:pt idx="320">
                  <c:v>23213.5</c:v>
                </c:pt>
                <c:pt idx="321">
                  <c:v>23228.6</c:v>
                </c:pt>
                <c:pt idx="322">
                  <c:v>22945.7</c:v>
                </c:pt>
                <c:pt idx="323">
                  <c:v>22735.4</c:v>
                </c:pt>
                <c:pt idx="324">
                  <c:v>22635.3</c:v>
                </c:pt>
                <c:pt idx="325">
                  <c:v>22490.1</c:v>
                </c:pt>
                <c:pt idx="326">
                  <c:v>21588.9</c:v>
                </c:pt>
                <c:pt idx="327">
                  <c:v>21055.7</c:v>
                </c:pt>
                <c:pt idx="328">
                  <c:v>20447.3</c:v>
                </c:pt>
                <c:pt idx="329">
                  <c:v>20264.599999999999</c:v>
                </c:pt>
                <c:pt idx="330">
                  <c:v>19876.599999999999</c:v>
                </c:pt>
                <c:pt idx="331">
                  <c:v>19441</c:v>
                </c:pt>
                <c:pt idx="332">
                  <c:v>19080.5</c:v>
                </c:pt>
                <c:pt idx="333">
                  <c:v>18847.7</c:v>
                </c:pt>
                <c:pt idx="334">
                  <c:v>18459.7</c:v>
                </c:pt>
                <c:pt idx="335">
                  <c:v>17999.099999999999</c:v>
                </c:pt>
                <c:pt idx="336">
                  <c:v>17853.900000000001</c:v>
                </c:pt>
                <c:pt idx="337">
                  <c:v>17626.099999999999</c:v>
                </c:pt>
                <c:pt idx="338">
                  <c:v>17370.7</c:v>
                </c:pt>
                <c:pt idx="339">
                  <c:v>17515.900000000001</c:v>
                </c:pt>
                <c:pt idx="340">
                  <c:v>17558.5</c:v>
                </c:pt>
                <c:pt idx="341">
                  <c:v>17185.5</c:v>
                </c:pt>
                <c:pt idx="342">
                  <c:v>17120.400000000001</c:v>
                </c:pt>
                <c:pt idx="343">
                  <c:v>17145.400000000001</c:v>
                </c:pt>
                <c:pt idx="344">
                  <c:v>17208</c:v>
                </c:pt>
                <c:pt idx="345">
                  <c:v>17155.400000000001</c:v>
                </c:pt>
                <c:pt idx="346">
                  <c:v>17067.8</c:v>
                </c:pt>
                <c:pt idx="347">
                  <c:v>17010.3</c:v>
                </c:pt>
                <c:pt idx="348">
                  <c:v>16842.5</c:v>
                </c:pt>
                <c:pt idx="349">
                  <c:v>16865.099999999999</c:v>
                </c:pt>
                <c:pt idx="350">
                  <c:v>16875.099999999999</c:v>
                </c:pt>
                <c:pt idx="351">
                  <c:v>16607.2</c:v>
                </c:pt>
                <c:pt idx="352">
                  <c:v>16754.900000000001</c:v>
                </c:pt>
                <c:pt idx="353">
                  <c:v>16659.8</c:v>
                </c:pt>
                <c:pt idx="354">
                  <c:v>16219.2</c:v>
                </c:pt>
                <c:pt idx="355">
                  <c:v>16604.7</c:v>
                </c:pt>
                <c:pt idx="356">
                  <c:v>16417</c:v>
                </c:pt>
                <c:pt idx="357">
                  <c:v>16319.3</c:v>
                </c:pt>
                <c:pt idx="358">
                  <c:v>16584.7</c:v>
                </c:pt>
                <c:pt idx="359">
                  <c:v>16499.599999999999</c:v>
                </c:pt>
                <c:pt idx="360">
                  <c:v>16727.400000000001</c:v>
                </c:pt>
                <c:pt idx="361">
                  <c:v>16614.7</c:v>
                </c:pt>
                <c:pt idx="362">
                  <c:v>16389.400000000001</c:v>
                </c:pt>
                <c:pt idx="363">
                  <c:v>16524.599999999999</c:v>
                </c:pt>
                <c:pt idx="364">
                  <c:v>16299.3</c:v>
                </c:pt>
                <c:pt idx="365">
                  <c:v>16524.599999999999</c:v>
                </c:pt>
                <c:pt idx="366">
                  <c:v>16534.599999999999</c:v>
                </c:pt>
                <c:pt idx="367">
                  <c:v>16041.5</c:v>
                </c:pt>
                <c:pt idx="368">
                  <c:v>16111.5</c:v>
                </c:pt>
                <c:pt idx="369">
                  <c:v>16574.7</c:v>
                </c:pt>
                <c:pt idx="370">
                  <c:v>16344.4</c:v>
                </c:pt>
                <c:pt idx="371">
                  <c:v>16584.7</c:v>
                </c:pt>
                <c:pt idx="372">
                  <c:v>16579.7</c:v>
                </c:pt>
                <c:pt idx="373">
                  <c:v>16437</c:v>
                </c:pt>
                <c:pt idx="374">
                  <c:v>16549.599999999999</c:v>
                </c:pt>
                <c:pt idx="375">
                  <c:v>16614.7</c:v>
                </c:pt>
                <c:pt idx="376">
                  <c:v>16514.599999999999</c:v>
                </c:pt>
                <c:pt idx="377">
                  <c:v>16507.099999999999</c:v>
                </c:pt>
                <c:pt idx="378">
                  <c:v>16599.7</c:v>
                </c:pt>
                <c:pt idx="379">
                  <c:v>16684.8</c:v>
                </c:pt>
                <c:pt idx="380">
                  <c:v>16417</c:v>
                </c:pt>
                <c:pt idx="381">
                  <c:v>16562.2</c:v>
                </c:pt>
                <c:pt idx="382">
                  <c:v>16624.7</c:v>
                </c:pt>
                <c:pt idx="383">
                  <c:v>16512.099999999999</c:v>
                </c:pt>
                <c:pt idx="384">
                  <c:v>16682.3</c:v>
                </c:pt>
                <c:pt idx="385">
                  <c:v>16629.7</c:v>
                </c:pt>
                <c:pt idx="386">
                  <c:v>16709.8</c:v>
                </c:pt>
                <c:pt idx="387">
                  <c:v>16777.400000000001</c:v>
                </c:pt>
                <c:pt idx="388">
                  <c:v>16742.400000000001</c:v>
                </c:pt>
                <c:pt idx="389">
                  <c:v>16960.2</c:v>
                </c:pt>
                <c:pt idx="390">
                  <c:v>16832.5</c:v>
                </c:pt>
                <c:pt idx="391">
                  <c:v>16627.2</c:v>
                </c:pt>
                <c:pt idx="392">
                  <c:v>16852.5</c:v>
                </c:pt>
                <c:pt idx="393">
                  <c:v>16642.3</c:v>
                </c:pt>
                <c:pt idx="394">
                  <c:v>17102.900000000001</c:v>
                </c:pt>
                <c:pt idx="395">
                  <c:v>16865.099999999999</c:v>
                </c:pt>
                <c:pt idx="396">
                  <c:v>17022.8</c:v>
                </c:pt>
                <c:pt idx="397">
                  <c:v>16704.8</c:v>
                </c:pt>
                <c:pt idx="398">
                  <c:v>16937.7</c:v>
                </c:pt>
                <c:pt idx="399">
                  <c:v>17283.099999999999</c:v>
                </c:pt>
                <c:pt idx="400">
                  <c:v>17125.400000000001</c:v>
                </c:pt>
                <c:pt idx="401">
                  <c:v>17025.3</c:v>
                </c:pt>
                <c:pt idx="402">
                  <c:v>16972.7</c:v>
                </c:pt>
                <c:pt idx="403">
                  <c:v>17062.8</c:v>
                </c:pt>
                <c:pt idx="404">
                  <c:v>17393.3</c:v>
                </c:pt>
                <c:pt idx="405">
                  <c:v>17671.099999999999</c:v>
                </c:pt>
                <c:pt idx="406">
                  <c:v>17668.599999999999</c:v>
                </c:pt>
                <c:pt idx="407">
                  <c:v>17588.5</c:v>
                </c:pt>
                <c:pt idx="408">
                  <c:v>17636.099999999999</c:v>
                </c:pt>
                <c:pt idx="409">
                  <c:v>17979</c:v>
                </c:pt>
                <c:pt idx="410">
                  <c:v>17811.3</c:v>
                </c:pt>
                <c:pt idx="411">
                  <c:v>17460.900000000001</c:v>
                </c:pt>
                <c:pt idx="412">
                  <c:v>17803.8</c:v>
                </c:pt>
                <c:pt idx="413">
                  <c:v>17934</c:v>
                </c:pt>
                <c:pt idx="414">
                  <c:v>17793.8</c:v>
                </c:pt>
                <c:pt idx="415">
                  <c:v>17949</c:v>
                </c:pt>
                <c:pt idx="416">
                  <c:v>17628.599999999999</c:v>
                </c:pt>
                <c:pt idx="417">
                  <c:v>17628.599999999999</c:v>
                </c:pt>
                <c:pt idx="418">
                  <c:v>17843.900000000001</c:v>
                </c:pt>
                <c:pt idx="419">
                  <c:v>17485.900000000001</c:v>
                </c:pt>
                <c:pt idx="420">
                  <c:v>17388.3</c:v>
                </c:pt>
                <c:pt idx="421">
                  <c:v>17233</c:v>
                </c:pt>
                <c:pt idx="422">
                  <c:v>17160.5</c:v>
                </c:pt>
                <c:pt idx="423">
                  <c:v>16784.900000000001</c:v>
                </c:pt>
                <c:pt idx="424">
                  <c:v>17045.3</c:v>
                </c:pt>
                <c:pt idx="425">
                  <c:v>17002.7</c:v>
                </c:pt>
                <c:pt idx="426">
                  <c:v>17147.900000000001</c:v>
                </c:pt>
                <c:pt idx="427">
                  <c:v>17085.400000000001</c:v>
                </c:pt>
                <c:pt idx="428">
                  <c:v>16784.900000000001</c:v>
                </c:pt>
                <c:pt idx="429">
                  <c:v>16632.2</c:v>
                </c:pt>
                <c:pt idx="430">
                  <c:v>16709.8</c:v>
                </c:pt>
                <c:pt idx="431">
                  <c:v>16534.599999999999</c:v>
                </c:pt>
                <c:pt idx="432">
                  <c:v>16477</c:v>
                </c:pt>
                <c:pt idx="433">
                  <c:v>16389.400000000001</c:v>
                </c:pt>
                <c:pt idx="434">
                  <c:v>16617.2</c:v>
                </c:pt>
                <c:pt idx="435">
                  <c:v>16659.8</c:v>
                </c:pt>
                <c:pt idx="436">
                  <c:v>16807.5</c:v>
                </c:pt>
                <c:pt idx="437">
                  <c:v>16439.5</c:v>
                </c:pt>
                <c:pt idx="438">
                  <c:v>16399.400000000001</c:v>
                </c:pt>
                <c:pt idx="439">
                  <c:v>16527.099999999999</c:v>
                </c:pt>
                <c:pt idx="440">
                  <c:v>16284.3</c:v>
                </c:pt>
                <c:pt idx="441">
                  <c:v>15878.7</c:v>
                </c:pt>
                <c:pt idx="442">
                  <c:v>16209.2</c:v>
                </c:pt>
                <c:pt idx="443">
                  <c:v>16196.7</c:v>
                </c:pt>
                <c:pt idx="444">
                  <c:v>16251.7</c:v>
                </c:pt>
                <c:pt idx="445">
                  <c:v>16714.900000000001</c:v>
                </c:pt>
                <c:pt idx="446">
                  <c:v>16674.8</c:v>
                </c:pt>
                <c:pt idx="447">
                  <c:v>16539.599999999999</c:v>
                </c:pt>
                <c:pt idx="448">
                  <c:v>16542.099999999999</c:v>
                </c:pt>
                <c:pt idx="449">
                  <c:v>16712.400000000001</c:v>
                </c:pt>
                <c:pt idx="450">
                  <c:v>16734.900000000001</c:v>
                </c:pt>
                <c:pt idx="451">
                  <c:v>17178</c:v>
                </c:pt>
                <c:pt idx="452">
                  <c:v>17188</c:v>
                </c:pt>
                <c:pt idx="453">
                  <c:v>17092.900000000001</c:v>
                </c:pt>
                <c:pt idx="454">
                  <c:v>17142.900000000001</c:v>
                </c:pt>
                <c:pt idx="455">
                  <c:v>17047.8</c:v>
                </c:pt>
                <c:pt idx="456">
                  <c:v>16907.599999999999</c:v>
                </c:pt>
                <c:pt idx="457">
                  <c:v>16754.900000000001</c:v>
                </c:pt>
                <c:pt idx="458">
                  <c:v>16940.2</c:v>
                </c:pt>
                <c:pt idx="459">
                  <c:v>17320.7</c:v>
                </c:pt>
                <c:pt idx="460">
                  <c:v>17213</c:v>
                </c:pt>
                <c:pt idx="461">
                  <c:v>16925.099999999999</c:v>
                </c:pt>
                <c:pt idx="462">
                  <c:v>17278.099999999999</c:v>
                </c:pt>
                <c:pt idx="463">
                  <c:v>17573.5</c:v>
                </c:pt>
                <c:pt idx="464">
                  <c:v>17636.099999999999</c:v>
                </c:pt>
                <c:pt idx="465">
                  <c:v>17440.8</c:v>
                </c:pt>
                <c:pt idx="466">
                  <c:v>17375.7</c:v>
                </c:pt>
                <c:pt idx="467">
                  <c:v>17601</c:v>
                </c:pt>
                <c:pt idx="468">
                  <c:v>17954</c:v>
                </c:pt>
                <c:pt idx="469">
                  <c:v>18054.099999999999</c:v>
                </c:pt>
                <c:pt idx="470">
                  <c:v>18304.5</c:v>
                </c:pt>
                <c:pt idx="471">
                  <c:v>18915.3</c:v>
                </c:pt>
                <c:pt idx="472">
                  <c:v>19198.2</c:v>
                </c:pt>
                <c:pt idx="473">
                  <c:v>19471</c:v>
                </c:pt>
                <c:pt idx="474">
                  <c:v>19771.400000000001</c:v>
                </c:pt>
                <c:pt idx="475">
                  <c:v>20274.599999999999</c:v>
                </c:pt>
                <c:pt idx="476">
                  <c:v>20908</c:v>
                </c:pt>
                <c:pt idx="477">
                  <c:v>21273.5</c:v>
                </c:pt>
                <c:pt idx="478">
                  <c:v>21281</c:v>
                </c:pt>
                <c:pt idx="479">
                  <c:v>21185.8</c:v>
                </c:pt>
                <c:pt idx="480">
                  <c:v>21270.9</c:v>
                </c:pt>
                <c:pt idx="481">
                  <c:v>21063.200000000001</c:v>
                </c:pt>
                <c:pt idx="482">
                  <c:v>20504.900000000001</c:v>
                </c:pt>
                <c:pt idx="483">
                  <c:v>20214.5</c:v>
                </c:pt>
                <c:pt idx="484">
                  <c:v>18770.099999999999</c:v>
                </c:pt>
                <c:pt idx="485">
                  <c:v>18720</c:v>
                </c:pt>
                <c:pt idx="486">
                  <c:v>18362.099999999999</c:v>
                </c:pt>
                <c:pt idx="487">
                  <c:v>18191.8</c:v>
                </c:pt>
                <c:pt idx="488">
                  <c:v>17698.7</c:v>
                </c:pt>
                <c:pt idx="489">
                  <c:v>17280.599999999999</c:v>
                </c:pt>
                <c:pt idx="490">
                  <c:v>17293.099999999999</c:v>
                </c:pt>
                <c:pt idx="491">
                  <c:v>17571</c:v>
                </c:pt>
                <c:pt idx="492">
                  <c:v>17611.099999999999</c:v>
                </c:pt>
                <c:pt idx="493">
                  <c:v>17971.5</c:v>
                </c:pt>
                <c:pt idx="494">
                  <c:v>18825.2</c:v>
                </c:pt>
                <c:pt idx="495">
                  <c:v>19180.7</c:v>
                </c:pt>
                <c:pt idx="496">
                  <c:v>19448.5</c:v>
                </c:pt>
                <c:pt idx="497">
                  <c:v>19839</c:v>
                </c:pt>
                <c:pt idx="498">
                  <c:v>20146.900000000001</c:v>
                </c:pt>
                <c:pt idx="499">
                  <c:v>20780.3</c:v>
                </c:pt>
                <c:pt idx="500">
                  <c:v>21356.1</c:v>
                </c:pt>
                <c:pt idx="501">
                  <c:v>21736.6</c:v>
                </c:pt>
                <c:pt idx="502">
                  <c:v>21836.7</c:v>
                </c:pt>
                <c:pt idx="503">
                  <c:v>22279.8</c:v>
                </c:pt>
                <c:pt idx="504">
                  <c:v>22239.7</c:v>
                </c:pt>
                <c:pt idx="505">
                  <c:v>22222.2</c:v>
                </c:pt>
                <c:pt idx="506">
                  <c:v>22039.5</c:v>
                </c:pt>
                <c:pt idx="507">
                  <c:v>21714</c:v>
                </c:pt>
                <c:pt idx="508">
                  <c:v>21363.599999999999</c:v>
                </c:pt>
                <c:pt idx="509">
                  <c:v>20913</c:v>
                </c:pt>
                <c:pt idx="510">
                  <c:v>19834</c:v>
                </c:pt>
                <c:pt idx="511">
                  <c:v>19098</c:v>
                </c:pt>
                <c:pt idx="512">
                  <c:v>18537.3</c:v>
                </c:pt>
                <c:pt idx="513">
                  <c:v>17708.7</c:v>
                </c:pt>
                <c:pt idx="514">
                  <c:v>17208</c:v>
                </c:pt>
                <c:pt idx="515">
                  <c:v>16982.7</c:v>
                </c:pt>
                <c:pt idx="516">
                  <c:v>16532.099999999999</c:v>
                </c:pt>
                <c:pt idx="517">
                  <c:v>15803.6</c:v>
                </c:pt>
                <c:pt idx="518">
                  <c:v>15212.8</c:v>
                </c:pt>
                <c:pt idx="519">
                  <c:v>14812.3</c:v>
                </c:pt>
                <c:pt idx="520">
                  <c:v>14894.9</c:v>
                </c:pt>
                <c:pt idx="521">
                  <c:v>14324.2</c:v>
                </c:pt>
                <c:pt idx="522">
                  <c:v>13956.2</c:v>
                </c:pt>
                <c:pt idx="523">
                  <c:v>13823.5</c:v>
                </c:pt>
                <c:pt idx="524">
                  <c:v>13861</c:v>
                </c:pt>
                <c:pt idx="525">
                  <c:v>13540.6</c:v>
                </c:pt>
                <c:pt idx="526">
                  <c:v>13342.8</c:v>
                </c:pt>
                <c:pt idx="527">
                  <c:v>13518.1</c:v>
                </c:pt>
                <c:pt idx="528">
                  <c:v>13478</c:v>
                </c:pt>
                <c:pt idx="529">
                  <c:v>13192.6</c:v>
                </c:pt>
                <c:pt idx="530">
                  <c:v>13044.9</c:v>
                </c:pt>
                <c:pt idx="531">
                  <c:v>12727</c:v>
                </c:pt>
                <c:pt idx="532">
                  <c:v>12624.4</c:v>
                </c:pt>
                <c:pt idx="533">
                  <c:v>13004.9</c:v>
                </c:pt>
                <c:pt idx="534">
                  <c:v>12707</c:v>
                </c:pt>
                <c:pt idx="535">
                  <c:v>12782.1</c:v>
                </c:pt>
                <c:pt idx="536">
                  <c:v>12601.9</c:v>
                </c:pt>
                <c:pt idx="537">
                  <c:v>12534.3</c:v>
                </c:pt>
                <c:pt idx="538">
                  <c:v>12359</c:v>
                </c:pt>
                <c:pt idx="539">
                  <c:v>12504.2</c:v>
                </c:pt>
                <c:pt idx="540">
                  <c:v>12436.6</c:v>
                </c:pt>
                <c:pt idx="541">
                  <c:v>12349</c:v>
                </c:pt>
                <c:pt idx="542">
                  <c:v>12281.4</c:v>
                </c:pt>
                <c:pt idx="543">
                  <c:v>12501.7</c:v>
                </c:pt>
                <c:pt idx="544">
                  <c:v>12371.5</c:v>
                </c:pt>
                <c:pt idx="545">
                  <c:v>12263.9</c:v>
                </c:pt>
                <c:pt idx="546">
                  <c:v>12386.6</c:v>
                </c:pt>
                <c:pt idx="547">
                  <c:v>12509.2</c:v>
                </c:pt>
                <c:pt idx="548">
                  <c:v>12236.4</c:v>
                </c:pt>
                <c:pt idx="549">
                  <c:v>12298.9</c:v>
                </c:pt>
                <c:pt idx="550">
                  <c:v>12359</c:v>
                </c:pt>
                <c:pt idx="551">
                  <c:v>12682</c:v>
                </c:pt>
                <c:pt idx="552">
                  <c:v>12456.7</c:v>
                </c:pt>
                <c:pt idx="553">
                  <c:v>12486.7</c:v>
                </c:pt>
                <c:pt idx="554">
                  <c:v>12301.5</c:v>
                </c:pt>
                <c:pt idx="555">
                  <c:v>12504.2</c:v>
                </c:pt>
                <c:pt idx="556">
                  <c:v>12419.1</c:v>
                </c:pt>
                <c:pt idx="557">
                  <c:v>12524.3</c:v>
                </c:pt>
                <c:pt idx="558">
                  <c:v>12268.9</c:v>
                </c:pt>
                <c:pt idx="559">
                  <c:v>12629.4</c:v>
                </c:pt>
                <c:pt idx="560">
                  <c:v>12611.9</c:v>
                </c:pt>
                <c:pt idx="561">
                  <c:v>12864.7</c:v>
                </c:pt>
                <c:pt idx="562">
                  <c:v>12699.5</c:v>
                </c:pt>
                <c:pt idx="563">
                  <c:v>12621.9</c:v>
                </c:pt>
                <c:pt idx="564">
                  <c:v>12596.8</c:v>
                </c:pt>
                <c:pt idx="565">
                  <c:v>12561.8</c:v>
                </c:pt>
                <c:pt idx="566">
                  <c:v>12749.6</c:v>
                </c:pt>
                <c:pt idx="567">
                  <c:v>12819.6</c:v>
                </c:pt>
                <c:pt idx="568">
                  <c:v>12909.8</c:v>
                </c:pt>
                <c:pt idx="569">
                  <c:v>13029.9</c:v>
                </c:pt>
                <c:pt idx="570">
                  <c:v>12692</c:v>
                </c:pt>
                <c:pt idx="571">
                  <c:v>12962.3</c:v>
                </c:pt>
                <c:pt idx="572">
                  <c:v>13330.3</c:v>
                </c:pt>
                <c:pt idx="573">
                  <c:v>13092.5</c:v>
                </c:pt>
                <c:pt idx="574">
                  <c:v>13210.2</c:v>
                </c:pt>
                <c:pt idx="575">
                  <c:v>13210.2</c:v>
                </c:pt>
                <c:pt idx="576">
                  <c:v>13430.5</c:v>
                </c:pt>
                <c:pt idx="577">
                  <c:v>13550.6</c:v>
                </c:pt>
                <c:pt idx="578">
                  <c:v>13470.5</c:v>
                </c:pt>
                <c:pt idx="579">
                  <c:v>13778.4</c:v>
                </c:pt>
                <c:pt idx="580">
                  <c:v>13868.5</c:v>
                </c:pt>
                <c:pt idx="581">
                  <c:v>13713.3</c:v>
                </c:pt>
                <c:pt idx="582">
                  <c:v>13818.5</c:v>
                </c:pt>
                <c:pt idx="583">
                  <c:v>14073.8</c:v>
                </c:pt>
                <c:pt idx="584">
                  <c:v>14081.3</c:v>
                </c:pt>
                <c:pt idx="585">
                  <c:v>14564.5</c:v>
                </c:pt>
                <c:pt idx="586">
                  <c:v>14391.7</c:v>
                </c:pt>
                <c:pt idx="587">
                  <c:v>14549.5</c:v>
                </c:pt>
                <c:pt idx="588">
                  <c:v>14234</c:v>
                </c:pt>
                <c:pt idx="589">
                  <c:v>14299.1</c:v>
                </c:pt>
                <c:pt idx="590">
                  <c:v>14842.4</c:v>
                </c:pt>
                <c:pt idx="591">
                  <c:v>15090.2</c:v>
                </c:pt>
                <c:pt idx="592">
                  <c:v>15012.6</c:v>
                </c:pt>
                <c:pt idx="593">
                  <c:v>14767.3</c:v>
                </c:pt>
                <c:pt idx="594">
                  <c:v>14757.2</c:v>
                </c:pt>
                <c:pt idx="595">
                  <c:v>14965</c:v>
                </c:pt>
                <c:pt idx="596">
                  <c:v>14912.4</c:v>
                </c:pt>
                <c:pt idx="597">
                  <c:v>15250.4</c:v>
                </c:pt>
                <c:pt idx="598">
                  <c:v>15030.1</c:v>
                </c:pt>
                <c:pt idx="599">
                  <c:v>15197.8</c:v>
                </c:pt>
                <c:pt idx="600">
                  <c:v>15282.9</c:v>
                </c:pt>
                <c:pt idx="601">
                  <c:v>15065.1</c:v>
                </c:pt>
                <c:pt idx="602">
                  <c:v>14970</c:v>
                </c:pt>
                <c:pt idx="603">
                  <c:v>15045.1</c:v>
                </c:pt>
                <c:pt idx="604">
                  <c:v>14887.4</c:v>
                </c:pt>
                <c:pt idx="605">
                  <c:v>14787.3</c:v>
                </c:pt>
                <c:pt idx="606">
                  <c:v>14619.6</c:v>
                </c:pt>
                <c:pt idx="607">
                  <c:v>14449.3</c:v>
                </c:pt>
                <c:pt idx="608">
                  <c:v>14461.8</c:v>
                </c:pt>
                <c:pt idx="609">
                  <c:v>14534.4</c:v>
                </c:pt>
                <c:pt idx="610">
                  <c:v>14632.1</c:v>
                </c:pt>
                <c:pt idx="611">
                  <c:v>14687.1</c:v>
                </c:pt>
                <c:pt idx="612">
                  <c:v>14359.2</c:v>
                </c:pt>
                <c:pt idx="613">
                  <c:v>14111.4</c:v>
                </c:pt>
                <c:pt idx="614">
                  <c:v>14211.5</c:v>
                </c:pt>
                <c:pt idx="615">
                  <c:v>14279.1</c:v>
                </c:pt>
                <c:pt idx="616">
                  <c:v>14143.9</c:v>
                </c:pt>
                <c:pt idx="617">
                  <c:v>14299.1</c:v>
                </c:pt>
                <c:pt idx="618">
                  <c:v>14158.9</c:v>
                </c:pt>
                <c:pt idx="619">
                  <c:v>13841</c:v>
                </c:pt>
                <c:pt idx="620">
                  <c:v>13926.1</c:v>
                </c:pt>
                <c:pt idx="621">
                  <c:v>13720.9</c:v>
                </c:pt>
                <c:pt idx="622">
                  <c:v>13836</c:v>
                </c:pt>
                <c:pt idx="623">
                  <c:v>14191.5</c:v>
                </c:pt>
                <c:pt idx="624">
                  <c:v>14051.3</c:v>
                </c:pt>
                <c:pt idx="625">
                  <c:v>13918.6</c:v>
                </c:pt>
                <c:pt idx="626">
                  <c:v>14036.3</c:v>
                </c:pt>
                <c:pt idx="627">
                  <c:v>13896.1</c:v>
                </c:pt>
                <c:pt idx="628">
                  <c:v>13723.4</c:v>
                </c:pt>
                <c:pt idx="629">
                  <c:v>13963.7</c:v>
                </c:pt>
                <c:pt idx="630">
                  <c:v>13971.2</c:v>
                </c:pt>
                <c:pt idx="631">
                  <c:v>14158.9</c:v>
                </c:pt>
                <c:pt idx="632">
                  <c:v>14096.4</c:v>
                </c:pt>
                <c:pt idx="633">
                  <c:v>14249.1</c:v>
                </c:pt>
                <c:pt idx="634">
                  <c:v>14406.8</c:v>
                </c:pt>
                <c:pt idx="635">
                  <c:v>14306.6</c:v>
                </c:pt>
                <c:pt idx="636">
                  <c:v>14311.6</c:v>
                </c:pt>
                <c:pt idx="637">
                  <c:v>14506.9</c:v>
                </c:pt>
                <c:pt idx="638">
                  <c:v>14737.2</c:v>
                </c:pt>
                <c:pt idx="639">
                  <c:v>14950</c:v>
                </c:pt>
                <c:pt idx="640">
                  <c:v>14764.7</c:v>
                </c:pt>
                <c:pt idx="641">
                  <c:v>14722.2</c:v>
                </c:pt>
                <c:pt idx="642">
                  <c:v>14747.2</c:v>
                </c:pt>
                <c:pt idx="643">
                  <c:v>14767.3</c:v>
                </c:pt>
                <c:pt idx="644">
                  <c:v>14739.7</c:v>
                </c:pt>
                <c:pt idx="645">
                  <c:v>14889.9</c:v>
                </c:pt>
                <c:pt idx="646">
                  <c:v>14962.5</c:v>
                </c:pt>
                <c:pt idx="647">
                  <c:v>15007.6</c:v>
                </c:pt>
                <c:pt idx="648">
                  <c:v>15145.3</c:v>
                </c:pt>
                <c:pt idx="649">
                  <c:v>15420.6</c:v>
                </c:pt>
                <c:pt idx="650">
                  <c:v>15548.3</c:v>
                </c:pt>
                <c:pt idx="651">
                  <c:v>15595.9</c:v>
                </c:pt>
                <c:pt idx="652">
                  <c:v>15746.1</c:v>
                </c:pt>
                <c:pt idx="653">
                  <c:v>15973.9</c:v>
                </c:pt>
                <c:pt idx="654">
                  <c:v>16066.5</c:v>
                </c:pt>
                <c:pt idx="655">
                  <c:v>16662.3</c:v>
                </c:pt>
                <c:pt idx="656">
                  <c:v>16852.5</c:v>
                </c:pt>
                <c:pt idx="657">
                  <c:v>16795</c:v>
                </c:pt>
                <c:pt idx="658">
                  <c:v>17470.900000000001</c:v>
                </c:pt>
                <c:pt idx="659">
                  <c:v>18006.599999999999</c:v>
                </c:pt>
                <c:pt idx="660">
                  <c:v>18379.599999999999</c:v>
                </c:pt>
                <c:pt idx="661">
                  <c:v>19078</c:v>
                </c:pt>
                <c:pt idx="662">
                  <c:v>19448.5</c:v>
                </c:pt>
                <c:pt idx="663">
                  <c:v>19791.5</c:v>
                </c:pt>
                <c:pt idx="664">
                  <c:v>19801.5</c:v>
                </c:pt>
                <c:pt idx="665">
                  <c:v>19578.7</c:v>
                </c:pt>
                <c:pt idx="666">
                  <c:v>19333.400000000001</c:v>
                </c:pt>
                <c:pt idx="667">
                  <c:v>19033</c:v>
                </c:pt>
                <c:pt idx="668">
                  <c:v>18196.8</c:v>
                </c:pt>
                <c:pt idx="669">
                  <c:v>17380.7</c:v>
                </c:pt>
                <c:pt idx="670">
                  <c:v>16942.7</c:v>
                </c:pt>
                <c:pt idx="671">
                  <c:v>16186.6</c:v>
                </c:pt>
                <c:pt idx="672">
                  <c:v>15072.7</c:v>
                </c:pt>
                <c:pt idx="673">
                  <c:v>14511.9</c:v>
                </c:pt>
                <c:pt idx="674">
                  <c:v>13713.3</c:v>
                </c:pt>
                <c:pt idx="675">
                  <c:v>13170.1</c:v>
                </c:pt>
                <c:pt idx="676">
                  <c:v>12692</c:v>
                </c:pt>
                <c:pt idx="677">
                  <c:v>12293.9</c:v>
                </c:pt>
                <c:pt idx="678">
                  <c:v>12183.8</c:v>
                </c:pt>
                <c:pt idx="679">
                  <c:v>11910.9</c:v>
                </c:pt>
                <c:pt idx="680">
                  <c:v>11435.3</c:v>
                </c:pt>
                <c:pt idx="681">
                  <c:v>11174.9</c:v>
                </c:pt>
                <c:pt idx="682">
                  <c:v>11082.3</c:v>
                </c:pt>
                <c:pt idx="683">
                  <c:v>10774.4</c:v>
                </c:pt>
                <c:pt idx="684">
                  <c:v>10716.8</c:v>
                </c:pt>
                <c:pt idx="685">
                  <c:v>10937.1</c:v>
                </c:pt>
                <c:pt idx="686">
                  <c:v>10774.4</c:v>
                </c:pt>
                <c:pt idx="687">
                  <c:v>10776.9</c:v>
                </c:pt>
                <c:pt idx="688">
                  <c:v>10431.5</c:v>
                </c:pt>
                <c:pt idx="689">
                  <c:v>10196.1</c:v>
                </c:pt>
                <c:pt idx="690">
                  <c:v>10311.299999999999</c:v>
                </c:pt>
                <c:pt idx="691">
                  <c:v>10268.700000000001</c:v>
                </c:pt>
                <c:pt idx="692">
                  <c:v>10003.4</c:v>
                </c:pt>
                <c:pt idx="693">
                  <c:v>10218.700000000001</c:v>
                </c:pt>
                <c:pt idx="694">
                  <c:v>10015.9</c:v>
                </c:pt>
                <c:pt idx="695">
                  <c:v>9780.58</c:v>
                </c:pt>
                <c:pt idx="696">
                  <c:v>9665.43</c:v>
                </c:pt>
                <c:pt idx="697">
                  <c:v>9748.0400000000009</c:v>
                </c:pt>
                <c:pt idx="698">
                  <c:v>9828.15</c:v>
                </c:pt>
                <c:pt idx="699">
                  <c:v>9465.16</c:v>
                </c:pt>
                <c:pt idx="700">
                  <c:v>9587.82</c:v>
                </c:pt>
                <c:pt idx="701">
                  <c:v>9888.23</c:v>
                </c:pt>
                <c:pt idx="702">
                  <c:v>9405.08</c:v>
                </c:pt>
                <c:pt idx="703">
                  <c:v>9580.31</c:v>
                </c:pt>
                <c:pt idx="704">
                  <c:v>9397.57</c:v>
                </c:pt>
                <c:pt idx="705">
                  <c:v>9422.6</c:v>
                </c:pt>
                <c:pt idx="706">
                  <c:v>9527.74</c:v>
                </c:pt>
                <c:pt idx="707">
                  <c:v>9387.56</c:v>
                </c:pt>
                <c:pt idx="708">
                  <c:v>9677.94</c:v>
                </c:pt>
                <c:pt idx="709">
                  <c:v>9720.5</c:v>
                </c:pt>
                <c:pt idx="710">
                  <c:v>9845.67</c:v>
                </c:pt>
                <c:pt idx="711">
                  <c:v>9490.19</c:v>
                </c:pt>
                <c:pt idx="712">
                  <c:v>9465.16</c:v>
                </c:pt>
                <c:pt idx="713">
                  <c:v>9582.82</c:v>
                </c:pt>
                <c:pt idx="714">
                  <c:v>9452.64</c:v>
                </c:pt>
                <c:pt idx="715">
                  <c:v>9287.42</c:v>
                </c:pt>
                <c:pt idx="716">
                  <c:v>9512.7199999999993</c:v>
                </c:pt>
                <c:pt idx="717">
                  <c:v>9380.0499999999993</c:v>
                </c:pt>
                <c:pt idx="718">
                  <c:v>9525.24</c:v>
                </c:pt>
                <c:pt idx="719">
                  <c:v>9282.42</c:v>
                </c:pt>
                <c:pt idx="720">
                  <c:v>9312.4599999999991</c:v>
                </c:pt>
                <c:pt idx="721">
                  <c:v>9472.67</c:v>
                </c:pt>
                <c:pt idx="722">
                  <c:v>9412.59</c:v>
                </c:pt>
                <c:pt idx="723">
                  <c:v>9462.66</c:v>
                </c:pt>
                <c:pt idx="724">
                  <c:v>9470.17</c:v>
                </c:pt>
                <c:pt idx="725">
                  <c:v>9687.9599999999991</c:v>
                </c:pt>
                <c:pt idx="726">
                  <c:v>9390.06</c:v>
                </c:pt>
                <c:pt idx="727">
                  <c:v>9332.48</c:v>
                </c:pt>
                <c:pt idx="728">
                  <c:v>9287.42</c:v>
                </c:pt>
                <c:pt idx="729">
                  <c:v>9395.07</c:v>
                </c:pt>
                <c:pt idx="730">
                  <c:v>9377.5400000000009</c:v>
                </c:pt>
                <c:pt idx="731">
                  <c:v>9507.7199999999993</c:v>
                </c:pt>
                <c:pt idx="732">
                  <c:v>9197.2999999999993</c:v>
                </c:pt>
                <c:pt idx="733">
                  <c:v>9197.2999999999993</c:v>
                </c:pt>
                <c:pt idx="734">
                  <c:v>9535.25</c:v>
                </c:pt>
                <c:pt idx="735">
                  <c:v>9577.81</c:v>
                </c:pt>
                <c:pt idx="736">
                  <c:v>9264.89</c:v>
                </c:pt>
                <c:pt idx="737">
                  <c:v>9314.9599999999991</c:v>
                </c:pt>
                <c:pt idx="738">
                  <c:v>9532.75</c:v>
                </c:pt>
                <c:pt idx="739">
                  <c:v>9512.7199999999993</c:v>
                </c:pt>
                <c:pt idx="740">
                  <c:v>9189.7900000000009</c:v>
                </c:pt>
                <c:pt idx="741">
                  <c:v>9232.35</c:v>
                </c:pt>
                <c:pt idx="742">
                  <c:v>9350.01</c:v>
                </c:pt>
                <c:pt idx="743">
                  <c:v>9337.49</c:v>
                </c:pt>
                <c:pt idx="744">
                  <c:v>9362.52</c:v>
                </c:pt>
                <c:pt idx="745">
                  <c:v>9327.48</c:v>
                </c:pt>
                <c:pt idx="746">
                  <c:v>9457.65</c:v>
                </c:pt>
                <c:pt idx="747">
                  <c:v>9339.99</c:v>
                </c:pt>
                <c:pt idx="748">
                  <c:v>9269.9</c:v>
                </c:pt>
                <c:pt idx="749">
                  <c:v>9442.6299999999992</c:v>
                </c:pt>
                <c:pt idx="750">
                  <c:v>9467.66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6E0-4A36-8720-22B81ADA6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6532879"/>
        <c:axId val="656531215"/>
      </c:scatterChart>
      <c:valAx>
        <c:axId val="656532879"/>
        <c:scaling>
          <c:orientation val="maxMin"/>
          <c:max val="926"/>
          <c:min val="876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Binding energy / eV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656531215"/>
        <c:crosses val="autoZero"/>
        <c:crossBetween val="midCat"/>
      </c:valAx>
      <c:valAx>
        <c:axId val="656531215"/>
        <c:scaling>
          <c:orientation val="minMax"/>
        </c:scaling>
        <c:delete val="1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CPS</a:t>
                </a:r>
              </a:p>
            </c:rich>
          </c:tx>
          <c:layout>
            <c:manualLayout>
              <c:xMode val="edge"/>
              <c:yMode val="edge"/>
              <c:x val="1.4521111111111111E-2"/>
              <c:y val="0.4006097222222222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56532879"/>
        <c:crosses val="autoZero"/>
        <c:crossBetween val="midCat"/>
      </c:valAx>
      <c:spPr>
        <a:ln w="127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5754861111111107"/>
          <c:y val="0.52733833333333335"/>
          <c:w val="0.30270166666666665"/>
          <c:h val="0.19226750000000001"/>
        </c:manualLayout>
      </c:layout>
      <c:overlay val="0"/>
    </c:legend>
    <c:plotVisOnly val="1"/>
    <c:dispBlanksAs val="gap"/>
    <c:showDLblsOverMax val="0"/>
    <c:extLst/>
  </c:chart>
  <c:spPr>
    <a:solidFill>
      <a:schemeClr val="bg1"/>
    </a:solidFill>
    <a:ln>
      <a:noFill/>
    </a:ln>
  </c:spPr>
  <c:txPr>
    <a:bodyPr/>
    <a:lstStyle/>
    <a:p>
      <a:pPr>
        <a:defRPr sz="1100" b="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08444444444444"/>
          <c:y val="4.9388888888888892E-2"/>
          <c:w val="0.84461888888888892"/>
          <c:h val="0.80454944444444443"/>
        </c:manualLayout>
      </c:layout>
      <c:scatterChart>
        <c:scatterStyle val="smoothMarker"/>
        <c:varyColors val="0"/>
        <c:ser>
          <c:idx val="1"/>
          <c:order val="0"/>
          <c:tx>
            <c:v>Ce 3+</c:v>
          </c:tx>
          <c:spPr>
            <a:ln w="19050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'Sample 11'!$B$5:$B$755</c:f>
              <c:numCache>
                <c:formatCode>General</c:formatCode>
                <c:ptCount val="751"/>
                <c:pt idx="0">
                  <c:v>948.54200000000003</c:v>
                </c:pt>
                <c:pt idx="1">
                  <c:v>948.44200000000001</c:v>
                </c:pt>
                <c:pt idx="2">
                  <c:v>948.34199999999998</c:v>
                </c:pt>
                <c:pt idx="3">
                  <c:v>948.24199999999996</c:v>
                </c:pt>
                <c:pt idx="4">
                  <c:v>948.14200000000005</c:v>
                </c:pt>
                <c:pt idx="5">
                  <c:v>948.04200000000003</c:v>
                </c:pt>
                <c:pt idx="6">
                  <c:v>947.94200000000001</c:v>
                </c:pt>
                <c:pt idx="7">
                  <c:v>947.84199999999998</c:v>
                </c:pt>
                <c:pt idx="8">
                  <c:v>947.74199999999996</c:v>
                </c:pt>
                <c:pt idx="9">
                  <c:v>947.64200000000005</c:v>
                </c:pt>
                <c:pt idx="10">
                  <c:v>947.54200000000003</c:v>
                </c:pt>
                <c:pt idx="11">
                  <c:v>947.44200000000001</c:v>
                </c:pt>
                <c:pt idx="12">
                  <c:v>947.34199999999998</c:v>
                </c:pt>
                <c:pt idx="13">
                  <c:v>947.24199999999996</c:v>
                </c:pt>
                <c:pt idx="14">
                  <c:v>947.14200000000005</c:v>
                </c:pt>
                <c:pt idx="15">
                  <c:v>947.04200000000003</c:v>
                </c:pt>
                <c:pt idx="16">
                  <c:v>946.94200000000001</c:v>
                </c:pt>
                <c:pt idx="17">
                  <c:v>946.84199999999998</c:v>
                </c:pt>
                <c:pt idx="18">
                  <c:v>946.74199999999996</c:v>
                </c:pt>
                <c:pt idx="19">
                  <c:v>946.64200000000005</c:v>
                </c:pt>
                <c:pt idx="20">
                  <c:v>946.54200000000003</c:v>
                </c:pt>
                <c:pt idx="21">
                  <c:v>946.44200000000001</c:v>
                </c:pt>
                <c:pt idx="22">
                  <c:v>946.34199999999998</c:v>
                </c:pt>
                <c:pt idx="23">
                  <c:v>946.24199999999996</c:v>
                </c:pt>
                <c:pt idx="24">
                  <c:v>946.14200000000005</c:v>
                </c:pt>
                <c:pt idx="25">
                  <c:v>946.04200000000003</c:v>
                </c:pt>
                <c:pt idx="26">
                  <c:v>945.94200000000001</c:v>
                </c:pt>
                <c:pt idx="27">
                  <c:v>945.84199999999998</c:v>
                </c:pt>
                <c:pt idx="28">
                  <c:v>945.74199999999996</c:v>
                </c:pt>
                <c:pt idx="29">
                  <c:v>945.64200000000005</c:v>
                </c:pt>
                <c:pt idx="30">
                  <c:v>945.54200000000003</c:v>
                </c:pt>
                <c:pt idx="31">
                  <c:v>945.44200000000001</c:v>
                </c:pt>
                <c:pt idx="32">
                  <c:v>945.34199999999998</c:v>
                </c:pt>
                <c:pt idx="33">
                  <c:v>945.24199999999996</c:v>
                </c:pt>
                <c:pt idx="34">
                  <c:v>945.14200000000005</c:v>
                </c:pt>
                <c:pt idx="35">
                  <c:v>945.04200000000003</c:v>
                </c:pt>
                <c:pt idx="36">
                  <c:v>944.94200000000001</c:v>
                </c:pt>
                <c:pt idx="37">
                  <c:v>944.84199999999998</c:v>
                </c:pt>
                <c:pt idx="38">
                  <c:v>944.74199999999996</c:v>
                </c:pt>
                <c:pt idx="39">
                  <c:v>944.64200000000005</c:v>
                </c:pt>
                <c:pt idx="40">
                  <c:v>944.54200000000003</c:v>
                </c:pt>
                <c:pt idx="41">
                  <c:v>944.44200000000001</c:v>
                </c:pt>
                <c:pt idx="42">
                  <c:v>944.34199999999998</c:v>
                </c:pt>
                <c:pt idx="43">
                  <c:v>944.24199999999996</c:v>
                </c:pt>
                <c:pt idx="44">
                  <c:v>944.14200000000005</c:v>
                </c:pt>
                <c:pt idx="45">
                  <c:v>944.04200000000003</c:v>
                </c:pt>
                <c:pt idx="46">
                  <c:v>943.94200000000001</c:v>
                </c:pt>
                <c:pt idx="47">
                  <c:v>943.84199999999998</c:v>
                </c:pt>
                <c:pt idx="48">
                  <c:v>943.74199999999996</c:v>
                </c:pt>
                <c:pt idx="49">
                  <c:v>943.64200000000005</c:v>
                </c:pt>
                <c:pt idx="50">
                  <c:v>943.54200000000003</c:v>
                </c:pt>
                <c:pt idx="51">
                  <c:v>943.44200000000001</c:v>
                </c:pt>
                <c:pt idx="52">
                  <c:v>943.34199999999998</c:v>
                </c:pt>
                <c:pt idx="53">
                  <c:v>943.24199999999996</c:v>
                </c:pt>
                <c:pt idx="54">
                  <c:v>943.14200000000005</c:v>
                </c:pt>
                <c:pt idx="55">
                  <c:v>943.04200000000003</c:v>
                </c:pt>
                <c:pt idx="56">
                  <c:v>942.94200000000001</c:v>
                </c:pt>
                <c:pt idx="57">
                  <c:v>942.84199999999998</c:v>
                </c:pt>
                <c:pt idx="58">
                  <c:v>942.74199999999996</c:v>
                </c:pt>
                <c:pt idx="59">
                  <c:v>942.64200000000005</c:v>
                </c:pt>
                <c:pt idx="60">
                  <c:v>942.54200000000003</c:v>
                </c:pt>
                <c:pt idx="61">
                  <c:v>942.44200000000001</c:v>
                </c:pt>
                <c:pt idx="62">
                  <c:v>942.34199999999998</c:v>
                </c:pt>
                <c:pt idx="63">
                  <c:v>942.24199999999996</c:v>
                </c:pt>
                <c:pt idx="64">
                  <c:v>942.14200000000005</c:v>
                </c:pt>
                <c:pt idx="65">
                  <c:v>942.04200000000003</c:v>
                </c:pt>
                <c:pt idx="66">
                  <c:v>941.94200000000001</c:v>
                </c:pt>
                <c:pt idx="67">
                  <c:v>941.84199999999998</c:v>
                </c:pt>
                <c:pt idx="68">
                  <c:v>941.74199999999996</c:v>
                </c:pt>
                <c:pt idx="69">
                  <c:v>941.64200000000005</c:v>
                </c:pt>
                <c:pt idx="70">
                  <c:v>941.54200000000003</c:v>
                </c:pt>
                <c:pt idx="71">
                  <c:v>941.44200000000001</c:v>
                </c:pt>
                <c:pt idx="72">
                  <c:v>941.34199999999998</c:v>
                </c:pt>
                <c:pt idx="73">
                  <c:v>941.24199999999996</c:v>
                </c:pt>
                <c:pt idx="74">
                  <c:v>941.14200000000005</c:v>
                </c:pt>
                <c:pt idx="75">
                  <c:v>941.04200000000003</c:v>
                </c:pt>
                <c:pt idx="76">
                  <c:v>940.94200000000001</c:v>
                </c:pt>
                <c:pt idx="77">
                  <c:v>940.84199999999998</c:v>
                </c:pt>
                <c:pt idx="78">
                  <c:v>940.74199999999996</c:v>
                </c:pt>
                <c:pt idx="79">
                  <c:v>940.64200000000005</c:v>
                </c:pt>
                <c:pt idx="80">
                  <c:v>940.54200000000003</c:v>
                </c:pt>
                <c:pt idx="81">
                  <c:v>940.44200000000001</c:v>
                </c:pt>
                <c:pt idx="82">
                  <c:v>940.34199999999998</c:v>
                </c:pt>
                <c:pt idx="83">
                  <c:v>940.24199999999996</c:v>
                </c:pt>
                <c:pt idx="84">
                  <c:v>940.14200000000005</c:v>
                </c:pt>
                <c:pt idx="85">
                  <c:v>940.04200000000003</c:v>
                </c:pt>
                <c:pt idx="86">
                  <c:v>939.94200000000001</c:v>
                </c:pt>
                <c:pt idx="87">
                  <c:v>939.84199999999998</c:v>
                </c:pt>
                <c:pt idx="88">
                  <c:v>939.74199999999996</c:v>
                </c:pt>
                <c:pt idx="89">
                  <c:v>939.64200000000005</c:v>
                </c:pt>
                <c:pt idx="90">
                  <c:v>939.54200000000003</c:v>
                </c:pt>
                <c:pt idx="91">
                  <c:v>939.44200000000001</c:v>
                </c:pt>
                <c:pt idx="92">
                  <c:v>939.34199999999998</c:v>
                </c:pt>
                <c:pt idx="93">
                  <c:v>939.24199999999996</c:v>
                </c:pt>
                <c:pt idx="94">
                  <c:v>939.14200000000005</c:v>
                </c:pt>
                <c:pt idx="95">
                  <c:v>939.04200000000003</c:v>
                </c:pt>
                <c:pt idx="96">
                  <c:v>938.94200000000001</c:v>
                </c:pt>
                <c:pt idx="97">
                  <c:v>938.84199999999998</c:v>
                </c:pt>
                <c:pt idx="98">
                  <c:v>938.74199999999996</c:v>
                </c:pt>
                <c:pt idx="99">
                  <c:v>938.64200000000005</c:v>
                </c:pt>
                <c:pt idx="100">
                  <c:v>938.54200000000003</c:v>
                </c:pt>
                <c:pt idx="101">
                  <c:v>938.44200000000001</c:v>
                </c:pt>
                <c:pt idx="102">
                  <c:v>938.34199999999998</c:v>
                </c:pt>
                <c:pt idx="103">
                  <c:v>938.24199999999996</c:v>
                </c:pt>
                <c:pt idx="104">
                  <c:v>938.14200000000005</c:v>
                </c:pt>
                <c:pt idx="105">
                  <c:v>938.04200000000003</c:v>
                </c:pt>
                <c:pt idx="106">
                  <c:v>937.94200000000001</c:v>
                </c:pt>
                <c:pt idx="107">
                  <c:v>937.84199999999998</c:v>
                </c:pt>
                <c:pt idx="108">
                  <c:v>937.74199999999996</c:v>
                </c:pt>
                <c:pt idx="109">
                  <c:v>937.64200000000005</c:v>
                </c:pt>
                <c:pt idx="110">
                  <c:v>937.54200000000003</c:v>
                </c:pt>
                <c:pt idx="111">
                  <c:v>937.44200000000001</c:v>
                </c:pt>
                <c:pt idx="112">
                  <c:v>937.34199999999998</c:v>
                </c:pt>
                <c:pt idx="113">
                  <c:v>937.24199999999996</c:v>
                </c:pt>
                <c:pt idx="114">
                  <c:v>937.14200000000005</c:v>
                </c:pt>
                <c:pt idx="115">
                  <c:v>937.04200000000003</c:v>
                </c:pt>
                <c:pt idx="116">
                  <c:v>936.94200000000001</c:v>
                </c:pt>
                <c:pt idx="117">
                  <c:v>936.84199999999998</c:v>
                </c:pt>
                <c:pt idx="118">
                  <c:v>936.74199999999996</c:v>
                </c:pt>
                <c:pt idx="119">
                  <c:v>936.64200000000005</c:v>
                </c:pt>
                <c:pt idx="120">
                  <c:v>936.54200000000003</c:v>
                </c:pt>
                <c:pt idx="121">
                  <c:v>936.44200000000001</c:v>
                </c:pt>
                <c:pt idx="122">
                  <c:v>936.34199999999998</c:v>
                </c:pt>
                <c:pt idx="123">
                  <c:v>936.24199999999996</c:v>
                </c:pt>
                <c:pt idx="124">
                  <c:v>936.14200000000005</c:v>
                </c:pt>
                <c:pt idx="125">
                  <c:v>936.04200000000003</c:v>
                </c:pt>
                <c:pt idx="126">
                  <c:v>935.94200000000001</c:v>
                </c:pt>
                <c:pt idx="127">
                  <c:v>935.84199999999998</c:v>
                </c:pt>
                <c:pt idx="128">
                  <c:v>935.74199999999996</c:v>
                </c:pt>
                <c:pt idx="129">
                  <c:v>935.64200000000005</c:v>
                </c:pt>
                <c:pt idx="130">
                  <c:v>935.54200000000003</c:v>
                </c:pt>
                <c:pt idx="131">
                  <c:v>935.44200000000001</c:v>
                </c:pt>
                <c:pt idx="132">
                  <c:v>935.34199999999998</c:v>
                </c:pt>
                <c:pt idx="133">
                  <c:v>935.24199999999996</c:v>
                </c:pt>
                <c:pt idx="134">
                  <c:v>935.14200000000005</c:v>
                </c:pt>
                <c:pt idx="135">
                  <c:v>935.04200000000003</c:v>
                </c:pt>
                <c:pt idx="136">
                  <c:v>934.94200000000001</c:v>
                </c:pt>
                <c:pt idx="137">
                  <c:v>934.84199999999998</c:v>
                </c:pt>
                <c:pt idx="138">
                  <c:v>934.74199999999996</c:v>
                </c:pt>
                <c:pt idx="139">
                  <c:v>934.64200000000005</c:v>
                </c:pt>
                <c:pt idx="140">
                  <c:v>934.54200000000003</c:v>
                </c:pt>
                <c:pt idx="141">
                  <c:v>934.44200000000001</c:v>
                </c:pt>
                <c:pt idx="142">
                  <c:v>934.34199999999998</c:v>
                </c:pt>
                <c:pt idx="143">
                  <c:v>934.24199999999996</c:v>
                </c:pt>
                <c:pt idx="144">
                  <c:v>934.14200000000005</c:v>
                </c:pt>
                <c:pt idx="145">
                  <c:v>934.04200000000003</c:v>
                </c:pt>
                <c:pt idx="146">
                  <c:v>933.94200000000001</c:v>
                </c:pt>
                <c:pt idx="147">
                  <c:v>933.84199999999998</c:v>
                </c:pt>
                <c:pt idx="148">
                  <c:v>933.74199999999996</c:v>
                </c:pt>
                <c:pt idx="149">
                  <c:v>933.64200000000005</c:v>
                </c:pt>
                <c:pt idx="150">
                  <c:v>933.54200000000003</c:v>
                </c:pt>
                <c:pt idx="151">
                  <c:v>933.44200000000001</c:v>
                </c:pt>
                <c:pt idx="152">
                  <c:v>933.34199999999998</c:v>
                </c:pt>
                <c:pt idx="153">
                  <c:v>933.24199999999996</c:v>
                </c:pt>
                <c:pt idx="154">
                  <c:v>933.14200000000005</c:v>
                </c:pt>
                <c:pt idx="155">
                  <c:v>933.04200000000003</c:v>
                </c:pt>
                <c:pt idx="156">
                  <c:v>932.94200000000001</c:v>
                </c:pt>
                <c:pt idx="157">
                  <c:v>932.84199999999998</c:v>
                </c:pt>
                <c:pt idx="158">
                  <c:v>932.74199999999996</c:v>
                </c:pt>
                <c:pt idx="159">
                  <c:v>932.64200000000005</c:v>
                </c:pt>
                <c:pt idx="160">
                  <c:v>932.54200000000003</c:v>
                </c:pt>
                <c:pt idx="161">
                  <c:v>932.44200000000001</c:v>
                </c:pt>
                <c:pt idx="162">
                  <c:v>932.34199999999998</c:v>
                </c:pt>
                <c:pt idx="163">
                  <c:v>932.24199999999996</c:v>
                </c:pt>
                <c:pt idx="164">
                  <c:v>932.14200000000005</c:v>
                </c:pt>
                <c:pt idx="165">
                  <c:v>932.04200000000003</c:v>
                </c:pt>
                <c:pt idx="166">
                  <c:v>931.94200000000001</c:v>
                </c:pt>
                <c:pt idx="167">
                  <c:v>931.84199999999998</c:v>
                </c:pt>
                <c:pt idx="168">
                  <c:v>931.74199999999996</c:v>
                </c:pt>
                <c:pt idx="169">
                  <c:v>931.64200000000005</c:v>
                </c:pt>
                <c:pt idx="170">
                  <c:v>931.54200000000003</c:v>
                </c:pt>
                <c:pt idx="171">
                  <c:v>931.44200000000001</c:v>
                </c:pt>
                <c:pt idx="172">
                  <c:v>931.34199999999998</c:v>
                </c:pt>
                <c:pt idx="173">
                  <c:v>931.24199999999996</c:v>
                </c:pt>
                <c:pt idx="174">
                  <c:v>931.14200000000005</c:v>
                </c:pt>
                <c:pt idx="175">
                  <c:v>931.04200000000003</c:v>
                </c:pt>
                <c:pt idx="176">
                  <c:v>930.94200000000001</c:v>
                </c:pt>
                <c:pt idx="177">
                  <c:v>930.84199999999998</c:v>
                </c:pt>
                <c:pt idx="178">
                  <c:v>930.74199999999996</c:v>
                </c:pt>
                <c:pt idx="179">
                  <c:v>930.64200000000005</c:v>
                </c:pt>
                <c:pt idx="180">
                  <c:v>930.54200000000003</c:v>
                </c:pt>
                <c:pt idx="181">
                  <c:v>930.44200000000001</c:v>
                </c:pt>
                <c:pt idx="182">
                  <c:v>930.34199999999998</c:v>
                </c:pt>
                <c:pt idx="183">
                  <c:v>930.24199999999996</c:v>
                </c:pt>
                <c:pt idx="184">
                  <c:v>930.14200000000005</c:v>
                </c:pt>
                <c:pt idx="185">
                  <c:v>930.04200000000003</c:v>
                </c:pt>
                <c:pt idx="186">
                  <c:v>929.94200000000001</c:v>
                </c:pt>
                <c:pt idx="187">
                  <c:v>929.84199999999998</c:v>
                </c:pt>
                <c:pt idx="188">
                  <c:v>929.74199999999996</c:v>
                </c:pt>
                <c:pt idx="189">
                  <c:v>929.64200000000005</c:v>
                </c:pt>
                <c:pt idx="190">
                  <c:v>929.54200000000003</c:v>
                </c:pt>
                <c:pt idx="191">
                  <c:v>929.44200000000001</c:v>
                </c:pt>
                <c:pt idx="192">
                  <c:v>929.34199999999998</c:v>
                </c:pt>
                <c:pt idx="193">
                  <c:v>929.24199999999996</c:v>
                </c:pt>
                <c:pt idx="194">
                  <c:v>929.14200000000005</c:v>
                </c:pt>
                <c:pt idx="195">
                  <c:v>929.04200000000003</c:v>
                </c:pt>
                <c:pt idx="196">
                  <c:v>928.94200000000001</c:v>
                </c:pt>
                <c:pt idx="197">
                  <c:v>928.84199999999998</c:v>
                </c:pt>
                <c:pt idx="198">
                  <c:v>928.74199999999996</c:v>
                </c:pt>
                <c:pt idx="199">
                  <c:v>928.64200000000005</c:v>
                </c:pt>
                <c:pt idx="200">
                  <c:v>928.54200000000003</c:v>
                </c:pt>
                <c:pt idx="201">
                  <c:v>928.44200000000001</c:v>
                </c:pt>
                <c:pt idx="202">
                  <c:v>928.34199999999998</c:v>
                </c:pt>
                <c:pt idx="203">
                  <c:v>928.24199999999996</c:v>
                </c:pt>
                <c:pt idx="204">
                  <c:v>928.14200000000005</c:v>
                </c:pt>
                <c:pt idx="205">
                  <c:v>928.04200000000003</c:v>
                </c:pt>
                <c:pt idx="206">
                  <c:v>927.94200000000001</c:v>
                </c:pt>
                <c:pt idx="207">
                  <c:v>927.84199999999998</c:v>
                </c:pt>
                <c:pt idx="208">
                  <c:v>927.74199999999996</c:v>
                </c:pt>
                <c:pt idx="209">
                  <c:v>927.64200000000005</c:v>
                </c:pt>
                <c:pt idx="210">
                  <c:v>927.54200000000003</c:v>
                </c:pt>
                <c:pt idx="211">
                  <c:v>927.44200000000001</c:v>
                </c:pt>
                <c:pt idx="212">
                  <c:v>927.34199999999998</c:v>
                </c:pt>
                <c:pt idx="213">
                  <c:v>927.24199999999996</c:v>
                </c:pt>
                <c:pt idx="214">
                  <c:v>927.14200000000005</c:v>
                </c:pt>
                <c:pt idx="215">
                  <c:v>927.04200000000003</c:v>
                </c:pt>
                <c:pt idx="216">
                  <c:v>926.94200000000001</c:v>
                </c:pt>
                <c:pt idx="217">
                  <c:v>926.84199999999998</c:v>
                </c:pt>
                <c:pt idx="218">
                  <c:v>926.74199999999996</c:v>
                </c:pt>
                <c:pt idx="219">
                  <c:v>926.64200000000005</c:v>
                </c:pt>
                <c:pt idx="220">
                  <c:v>926.54200000000003</c:v>
                </c:pt>
                <c:pt idx="221">
                  <c:v>926.44200000000001</c:v>
                </c:pt>
                <c:pt idx="222">
                  <c:v>926.34199999999998</c:v>
                </c:pt>
                <c:pt idx="223">
                  <c:v>926.24199999999996</c:v>
                </c:pt>
                <c:pt idx="224">
                  <c:v>926.14200000000005</c:v>
                </c:pt>
                <c:pt idx="225">
                  <c:v>926.04200000000003</c:v>
                </c:pt>
                <c:pt idx="226">
                  <c:v>925.94200000000001</c:v>
                </c:pt>
                <c:pt idx="227">
                  <c:v>925.84199999999998</c:v>
                </c:pt>
                <c:pt idx="228">
                  <c:v>925.74199999999996</c:v>
                </c:pt>
                <c:pt idx="229">
                  <c:v>925.64200000000005</c:v>
                </c:pt>
                <c:pt idx="230">
                  <c:v>925.54200000000003</c:v>
                </c:pt>
                <c:pt idx="231">
                  <c:v>925.44200000000001</c:v>
                </c:pt>
                <c:pt idx="232">
                  <c:v>925.34199999999998</c:v>
                </c:pt>
                <c:pt idx="233">
                  <c:v>925.24199999999996</c:v>
                </c:pt>
                <c:pt idx="234">
                  <c:v>925.14200000000005</c:v>
                </c:pt>
                <c:pt idx="235">
                  <c:v>925.04200000000003</c:v>
                </c:pt>
                <c:pt idx="236">
                  <c:v>924.94200000000001</c:v>
                </c:pt>
                <c:pt idx="237">
                  <c:v>924.84199999999998</c:v>
                </c:pt>
                <c:pt idx="238">
                  <c:v>924.74199999999996</c:v>
                </c:pt>
                <c:pt idx="239">
                  <c:v>924.64200000000005</c:v>
                </c:pt>
                <c:pt idx="240">
                  <c:v>924.54200000000003</c:v>
                </c:pt>
                <c:pt idx="241">
                  <c:v>924.44200000000001</c:v>
                </c:pt>
                <c:pt idx="242">
                  <c:v>924.34199999999998</c:v>
                </c:pt>
                <c:pt idx="243">
                  <c:v>924.24199999999996</c:v>
                </c:pt>
                <c:pt idx="244">
                  <c:v>924.14200000000005</c:v>
                </c:pt>
                <c:pt idx="245">
                  <c:v>924.04200000000003</c:v>
                </c:pt>
                <c:pt idx="246">
                  <c:v>923.94200000000001</c:v>
                </c:pt>
                <c:pt idx="247">
                  <c:v>923.84199999999998</c:v>
                </c:pt>
                <c:pt idx="248">
                  <c:v>923.74199999999996</c:v>
                </c:pt>
                <c:pt idx="249">
                  <c:v>923.64200000000005</c:v>
                </c:pt>
                <c:pt idx="250">
                  <c:v>923.54200000000003</c:v>
                </c:pt>
                <c:pt idx="251">
                  <c:v>923.44200000000001</c:v>
                </c:pt>
                <c:pt idx="252">
                  <c:v>923.34199999999998</c:v>
                </c:pt>
                <c:pt idx="253">
                  <c:v>923.24199999999996</c:v>
                </c:pt>
                <c:pt idx="254">
                  <c:v>923.14200000000005</c:v>
                </c:pt>
                <c:pt idx="255">
                  <c:v>923.04200000000003</c:v>
                </c:pt>
                <c:pt idx="256">
                  <c:v>922.94200000000001</c:v>
                </c:pt>
                <c:pt idx="257">
                  <c:v>922.84199999999998</c:v>
                </c:pt>
                <c:pt idx="258">
                  <c:v>922.74199999999996</c:v>
                </c:pt>
                <c:pt idx="259">
                  <c:v>922.64200000000005</c:v>
                </c:pt>
                <c:pt idx="260">
                  <c:v>922.54200000000003</c:v>
                </c:pt>
                <c:pt idx="261">
                  <c:v>922.44200000000001</c:v>
                </c:pt>
                <c:pt idx="262">
                  <c:v>922.34199999999998</c:v>
                </c:pt>
                <c:pt idx="263">
                  <c:v>922.24199999999996</c:v>
                </c:pt>
                <c:pt idx="264">
                  <c:v>922.14200000000005</c:v>
                </c:pt>
                <c:pt idx="265">
                  <c:v>922.04200000000003</c:v>
                </c:pt>
                <c:pt idx="266">
                  <c:v>921.94200000000001</c:v>
                </c:pt>
                <c:pt idx="267">
                  <c:v>921.84199999999998</c:v>
                </c:pt>
                <c:pt idx="268">
                  <c:v>921.74199999999996</c:v>
                </c:pt>
                <c:pt idx="269">
                  <c:v>921.64200000000005</c:v>
                </c:pt>
                <c:pt idx="270">
                  <c:v>921.54200000000003</c:v>
                </c:pt>
                <c:pt idx="271">
                  <c:v>921.44200000000001</c:v>
                </c:pt>
                <c:pt idx="272">
                  <c:v>921.34199999999998</c:v>
                </c:pt>
                <c:pt idx="273">
                  <c:v>921.24199999999996</c:v>
                </c:pt>
                <c:pt idx="274">
                  <c:v>921.14200000000005</c:v>
                </c:pt>
                <c:pt idx="275">
                  <c:v>921.04200000000003</c:v>
                </c:pt>
                <c:pt idx="276">
                  <c:v>920.94200000000001</c:v>
                </c:pt>
                <c:pt idx="277">
                  <c:v>920.84199999999998</c:v>
                </c:pt>
                <c:pt idx="278">
                  <c:v>920.74199999999996</c:v>
                </c:pt>
                <c:pt idx="279">
                  <c:v>920.64200000000005</c:v>
                </c:pt>
                <c:pt idx="280">
                  <c:v>920.54200000000003</c:v>
                </c:pt>
                <c:pt idx="281">
                  <c:v>920.44200000000001</c:v>
                </c:pt>
                <c:pt idx="282">
                  <c:v>920.34199999999998</c:v>
                </c:pt>
                <c:pt idx="283">
                  <c:v>920.24199999999996</c:v>
                </c:pt>
                <c:pt idx="284">
                  <c:v>920.14200000000005</c:v>
                </c:pt>
                <c:pt idx="285">
                  <c:v>920.04200000000003</c:v>
                </c:pt>
                <c:pt idx="286">
                  <c:v>919.94200000000001</c:v>
                </c:pt>
                <c:pt idx="287">
                  <c:v>919.84199999999998</c:v>
                </c:pt>
                <c:pt idx="288">
                  <c:v>919.74199999999996</c:v>
                </c:pt>
                <c:pt idx="289">
                  <c:v>919.64200000000005</c:v>
                </c:pt>
                <c:pt idx="290">
                  <c:v>919.54200000000003</c:v>
                </c:pt>
                <c:pt idx="291">
                  <c:v>919.44200000000001</c:v>
                </c:pt>
                <c:pt idx="292">
                  <c:v>919.34199999999998</c:v>
                </c:pt>
                <c:pt idx="293">
                  <c:v>919.24199999999996</c:v>
                </c:pt>
                <c:pt idx="294">
                  <c:v>919.14200000000005</c:v>
                </c:pt>
                <c:pt idx="295">
                  <c:v>919.04200000000003</c:v>
                </c:pt>
                <c:pt idx="296">
                  <c:v>918.94200000000001</c:v>
                </c:pt>
                <c:pt idx="297">
                  <c:v>918.84199999999998</c:v>
                </c:pt>
                <c:pt idx="298">
                  <c:v>918.74199999999996</c:v>
                </c:pt>
                <c:pt idx="299">
                  <c:v>918.64200000000005</c:v>
                </c:pt>
                <c:pt idx="300">
                  <c:v>918.54200000000003</c:v>
                </c:pt>
                <c:pt idx="301">
                  <c:v>918.44200000000001</c:v>
                </c:pt>
                <c:pt idx="302">
                  <c:v>918.34199999999998</c:v>
                </c:pt>
                <c:pt idx="303">
                  <c:v>918.24199999999996</c:v>
                </c:pt>
                <c:pt idx="304">
                  <c:v>918.14200000000005</c:v>
                </c:pt>
                <c:pt idx="305">
                  <c:v>918.04200000000003</c:v>
                </c:pt>
                <c:pt idx="306">
                  <c:v>917.94200000000001</c:v>
                </c:pt>
                <c:pt idx="307">
                  <c:v>917.84199999999998</c:v>
                </c:pt>
                <c:pt idx="308">
                  <c:v>917.74199999999996</c:v>
                </c:pt>
                <c:pt idx="309">
                  <c:v>917.64200000000005</c:v>
                </c:pt>
                <c:pt idx="310">
                  <c:v>917.54200000000003</c:v>
                </c:pt>
                <c:pt idx="311">
                  <c:v>917.44200000000001</c:v>
                </c:pt>
                <c:pt idx="312">
                  <c:v>917.34199999999998</c:v>
                </c:pt>
                <c:pt idx="313">
                  <c:v>917.24199999999996</c:v>
                </c:pt>
                <c:pt idx="314">
                  <c:v>917.14200000000005</c:v>
                </c:pt>
                <c:pt idx="315">
                  <c:v>917.04200000000003</c:v>
                </c:pt>
                <c:pt idx="316">
                  <c:v>916.94200000000001</c:v>
                </c:pt>
                <c:pt idx="317">
                  <c:v>916.84199999999998</c:v>
                </c:pt>
                <c:pt idx="318">
                  <c:v>916.74199999999996</c:v>
                </c:pt>
                <c:pt idx="319">
                  <c:v>916.64200000000005</c:v>
                </c:pt>
                <c:pt idx="320">
                  <c:v>916.54200000000003</c:v>
                </c:pt>
                <c:pt idx="321">
                  <c:v>916.44200000000001</c:v>
                </c:pt>
                <c:pt idx="322">
                  <c:v>916.34199999999998</c:v>
                </c:pt>
                <c:pt idx="323">
                  <c:v>916.24199999999996</c:v>
                </c:pt>
                <c:pt idx="324">
                  <c:v>916.14200000000005</c:v>
                </c:pt>
                <c:pt idx="325">
                  <c:v>916.04200000000003</c:v>
                </c:pt>
                <c:pt idx="326">
                  <c:v>915.94200000000001</c:v>
                </c:pt>
                <c:pt idx="327">
                  <c:v>915.84199999999998</c:v>
                </c:pt>
                <c:pt idx="328">
                  <c:v>915.74199999999996</c:v>
                </c:pt>
                <c:pt idx="329">
                  <c:v>915.64200000000005</c:v>
                </c:pt>
                <c:pt idx="330">
                  <c:v>915.54200000000003</c:v>
                </c:pt>
                <c:pt idx="331">
                  <c:v>915.44200000000001</c:v>
                </c:pt>
                <c:pt idx="332">
                  <c:v>915.34199999999998</c:v>
                </c:pt>
                <c:pt idx="333">
                  <c:v>915.24199999999996</c:v>
                </c:pt>
                <c:pt idx="334">
                  <c:v>915.14200000000005</c:v>
                </c:pt>
                <c:pt idx="335">
                  <c:v>915.04200000000003</c:v>
                </c:pt>
                <c:pt idx="336">
                  <c:v>914.94200000000001</c:v>
                </c:pt>
                <c:pt idx="337">
                  <c:v>914.84199999999998</c:v>
                </c:pt>
                <c:pt idx="338">
                  <c:v>914.74199999999996</c:v>
                </c:pt>
                <c:pt idx="339">
                  <c:v>914.64200000000005</c:v>
                </c:pt>
                <c:pt idx="340">
                  <c:v>914.54200000000003</c:v>
                </c:pt>
                <c:pt idx="341">
                  <c:v>914.44200000000001</c:v>
                </c:pt>
                <c:pt idx="342">
                  <c:v>914.34199999999998</c:v>
                </c:pt>
                <c:pt idx="343">
                  <c:v>914.24199999999996</c:v>
                </c:pt>
                <c:pt idx="344">
                  <c:v>914.14200000000005</c:v>
                </c:pt>
                <c:pt idx="345">
                  <c:v>914.04200000000003</c:v>
                </c:pt>
                <c:pt idx="346">
                  <c:v>913.94200000000001</c:v>
                </c:pt>
                <c:pt idx="347">
                  <c:v>913.84199999999998</c:v>
                </c:pt>
                <c:pt idx="348">
                  <c:v>913.74199999999996</c:v>
                </c:pt>
                <c:pt idx="349">
                  <c:v>913.64200000000005</c:v>
                </c:pt>
                <c:pt idx="350">
                  <c:v>913.54200000000003</c:v>
                </c:pt>
                <c:pt idx="351">
                  <c:v>913.44200000000001</c:v>
                </c:pt>
                <c:pt idx="352">
                  <c:v>913.34199999999998</c:v>
                </c:pt>
                <c:pt idx="353">
                  <c:v>913.24199999999996</c:v>
                </c:pt>
                <c:pt idx="354">
                  <c:v>913.14200000000005</c:v>
                </c:pt>
                <c:pt idx="355">
                  <c:v>913.04200000000003</c:v>
                </c:pt>
                <c:pt idx="356">
                  <c:v>912.94200000000001</c:v>
                </c:pt>
                <c:pt idx="357">
                  <c:v>912.84199999999998</c:v>
                </c:pt>
                <c:pt idx="358">
                  <c:v>912.74199999999996</c:v>
                </c:pt>
                <c:pt idx="359">
                  <c:v>912.64200000000005</c:v>
                </c:pt>
                <c:pt idx="360">
                  <c:v>912.54200000000003</c:v>
                </c:pt>
                <c:pt idx="361">
                  <c:v>912.44200000000001</c:v>
                </c:pt>
                <c:pt idx="362">
                  <c:v>912.34199999999998</c:v>
                </c:pt>
                <c:pt idx="363">
                  <c:v>912.24199999999996</c:v>
                </c:pt>
                <c:pt idx="364">
                  <c:v>912.14200000000005</c:v>
                </c:pt>
                <c:pt idx="365">
                  <c:v>912.04200000000003</c:v>
                </c:pt>
                <c:pt idx="366">
                  <c:v>911.94200000000001</c:v>
                </c:pt>
                <c:pt idx="367">
                  <c:v>911.84199999999998</c:v>
                </c:pt>
                <c:pt idx="368">
                  <c:v>911.74199999999996</c:v>
                </c:pt>
                <c:pt idx="369">
                  <c:v>911.64200000000005</c:v>
                </c:pt>
                <c:pt idx="370">
                  <c:v>911.54200000000003</c:v>
                </c:pt>
                <c:pt idx="371">
                  <c:v>911.44200000000001</c:v>
                </c:pt>
                <c:pt idx="372">
                  <c:v>911.34199999999998</c:v>
                </c:pt>
                <c:pt idx="373">
                  <c:v>911.24199999999996</c:v>
                </c:pt>
                <c:pt idx="374">
                  <c:v>911.14200000000005</c:v>
                </c:pt>
                <c:pt idx="375">
                  <c:v>911.04200000000003</c:v>
                </c:pt>
                <c:pt idx="376">
                  <c:v>910.94200000000001</c:v>
                </c:pt>
                <c:pt idx="377">
                  <c:v>910.84199999999998</c:v>
                </c:pt>
                <c:pt idx="378">
                  <c:v>910.74199999999996</c:v>
                </c:pt>
                <c:pt idx="379">
                  <c:v>910.64200000000005</c:v>
                </c:pt>
                <c:pt idx="380">
                  <c:v>910.54200000000003</c:v>
                </c:pt>
                <c:pt idx="381">
                  <c:v>910.44200000000001</c:v>
                </c:pt>
                <c:pt idx="382">
                  <c:v>910.34199999999998</c:v>
                </c:pt>
                <c:pt idx="383">
                  <c:v>910.24199999999996</c:v>
                </c:pt>
                <c:pt idx="384">
                  <c:v>910.14200000000005</c:v>
                </c:pt>
                <c:pt idx="385">
                  <c:v>910.04200000000003</c:v>
                </c:pt>
                <c:pt idx="386">
                  <c:v>909.94200000000001</c:v>
                </c:pt>
                <c:pt idx="387">
                  <c:v>909.84199999999998</c:v>
                </c:pt>
                <c:pt idx="388">
                  <c:v>909.74199999999996</c:v>
                </c:pt>
                <c:pt idx="389">
                  <c:v>909.64200000000005</c:v>
                </c:pt>
                <c:pt idx="390">
                  <c:v>909.54200000000003</c:v>
                </c:pt>
                <c:pt idx="391">
                  <c:v>909.44200000000001</c:v>
                </c:pt>
                <c:pt idx="392">
                  <c:v>909.34199999999998</c:v>
                </c:pt>
                <c:pt idx="393">
                  <c:v>909.24199999999996</c:v>
                </c:pt>
                <c:pt idx="394">
                  <c:v>909.14200000000005</c:v>
                </c:pt>
                <c:pt idx="395">
                  <c:v>909.04200000000003</c:v>
                </c:pt>
                <c:pt idx="396">
                  <c:v>908.94200000000001</c:v>
                </c:pt>
                <c:pt idx="397">
                  <c:v>908.84199999999998</c:v>
                </c:pt>
                <c:pt idx="398">
                  <c:v>908.74199999999996</c:v>
                </c:pt>
                <c:pt idx="399">
                  <c:v>908.64200000000005</c:v>
                </c:pt>
                <c:pt idx="400">
                  <c:v>908.54200000000003</c:v>
                </c:pt>
                <c:pt idx="401">
                  <c:v>908.44200000000001</c:v>
                </c:pt>
                <c:pt idx="402">
                  <c:v>908.34199999999998</c:v>
                </c:pt>
                <c:pt idx="403">
                  <c:v>908.24199999999996</c:v>
                </c:pt>
                <c:pt idx="404">
                  <c:v>908.14200000000005</c:v>
                </c:pt>
                <c:pt idx="405">
                  <c:v>908.04200000000003</c:v>
                </c:pt>
                <c:pt idx="406">
                  <c:v>907.94200000000001</c:v>
                </c:pt>
                <c:pt idx="407">
                  <c:v>907.84199999999998</c:v>
                </c:pt>
                <c:pt idx="408">
                  <c:v>907.74199999999996</c:v>
                </c:pt>
                <c:pt idx="409">
                  <c:v>907.64200000000005</c:v>
                </c:pt>
                <c:pt idx="410">
                  <c:v>907.54200000000003</c:v>
                </c:pt>
                <c:pt idx="411">
                  <c:v>907.44200000000001</c:v>
                </c:pt>
                <c:pt idx="412">
                  <c:v>907.34199999999998</c:v>
                </c:pt>
                <c:pt idx="413">
                  <c:v>907.24199999999996</c:v>
                </c:pt>
                <c:pt idx="414">
                  <c:v>907.14200000000005</c:v>
                </c:pt>
                <c:pt idx="415">
                  <c:v>907.04200000000003</c:v>
                </c:pt>
                <c:pt idx="416">
                  <c:v>906.94200000000001</c:v>
                </c:pt>
                <c:pt idx="417">
                  <c:v>906.84199999999998</c:v>
                </c:pt>
                <c:pt idx="418">
                  <c:v>906.74199999999996</c:v>
                </c:pt>
                <c:pt idx="419">
                  <c:v>906.64200000000005</c:v>
                </c:pt>
                <c:pt idx="420">
                  <c:v>906.54200000000003</c:v>
                </c:pt>
                <c:pt idx="421">
                  <c:v>906.44200000000001</c:v>
                </c:pt>
                <c:pt idx="422">
                  <c:v>906.34199999999998</c:v>
                </c:pt>
                <c:pt idx="423">
                  <c:v>906.24199999999996</c:v>
                </c:pt>
                <c:pt idx="424">
                  <c:v>906.14200000000005</c:v>
                </c:pt>
                <c:pt idx="425">
                  <c:v>906.04200000000003</c:v>
                </c:pt>
                <c:pt idx="426">
                  <c:v>905.94200000000001</c:v>
                </c:pt>
                <c:pt idx="427">
                  <c:v>905.84199999999998</c:v>
                </c:pt>
                <c:pt idx="428">
                  <c:v>905.74199999999996</c:v>
                </c:pt>
                <c:pt idx="429">
                  <c:v>905.64200000000005</c:v>
                </c:pt>
                <c:pt idx="430">
                  <c:v>905.54200000000003</c:v>
                </c:pt>
                <c:pt idx="431">
                  <c:v>905.44200000000001</c:v>
                </c:pt>
                <c:pt idx="432">
                  <c:v>905.34199999999998</c:v>
                </c:pt>
                <c:pt idx="433">
                  <c:v>905.24199999999996</c:v>
                </c:pt>
                <c:pt idx="434">
                  <c:v>905.14200000000005</c:v>
                </c:pt>
                <c:pt idx="435">
                  <c:v>905.04200000000003</c:v>
                </c:pt>
                <c:pt idx="436">
                  <c:v>904.94200000000001</c:v>
                </c:pt>
                <c:pt idx="437">
                  <c:v>904.84199999999998</c:v>
                </c:pt>
                <c:pt idx="438">
                  <c:v>904.74199999999996</c:v>
                </c:pt>
                <c:pt idx="439">
                  <c:v>904.64200000000005</c:v>
                </c:pt>
                <c:pt idx="440">
                  <c:v>904.54200000000003</c:v>
                </c:pt>
                <c:pt idx="441">
                  <c:v>904.44200000000001</c:v>
                </c:pt>
                <c:pt idx="442">
                  <c:v>904.34199999999998</c:v>
                </c:pt>
                <c:pt idx="443">
                  <c:v>904.24199999999996</c:v>
                </c:pt>
                <c:pt idx="444">
                  <c:v>904.14200000000005</c:v>
                </c:pt>
                <c:pt idx="445">
                  <c:v>904.04200000000003</c:v>
                </c:pt>
                <c:pt idx="446">
                  <c:v>903.94200000000001</c:v>
                </c:pt>
                <c:pt idx="447">
                  <c:v>903.84199999999998</c:v>
                </c:pt>
                <c:pt idx="448">
                  <c:v>903.74199999999996</c:v>
                </c:pt>
                <c:pt idx="449">
                  <c:v>903.64200000000005</c:v>
                </c:pt>
                <c:pt idx="450">
                  <c:v>903.54200000000003</c:v>
                </c:pt>
                <c:pt idx="451">
                  <c:v>903.44200000000001</c:v>
                </c:pt>
                <c:pt idx="452">
                  <c:v>903.34199999999998</c:v>
                </c:pt>
                <c:pt idx="453">
                  <c:v>903.24199999999996</c:v>
                </c:pt>
                <c:pt idx="454">
                  <c:v>903.14200000000005</c:v>
                </c:pt>
                <c:pt idx="455">
                  <c:v>903.04200000000003</c:v>
                </c:pt>
                <c:pt idx="456">
                  <c:v>902.94200000000001</c:v>
                </c:pt>
                <c:pt idx="457">
                  <c:v>902.84199999999998</c:v>
                </c:pt>
                <c:pt idx="458">
                  <c:v>902.74199999999996</c:v>
                </c:pt>
                <c:pt idx="459">
                  <c:v>902.64200000000005</c:v>
                </c:pt>
                <c:pt idx="460">
                  <c:v>902.54200000000003</c:v>
                </c:pt>
                <c:pt idx="461">
                  <c:v>902.44200000000001</c:v>
                </c:pt>
                <c:pt idx="462">
                  <c:v>902.34199999999998</c:v>
                </c:pt>
                <c:pt idx="463">
                  <c:v>902.24199999999996</c:v>
                </c:pt>
                <c:pt idx="464">
                  <c:v>902.14200000000005</c:v>
                </c:pt>
                <c:pt idx="465">
                  <c:v>902.04200000000003</c:v>
                </c:pt>
                <c:pt idx="466">
                  <c:v>901.94200000000001</c:v>
                </c:pt>
                <c:pt idx="467">
                  <c:v>901.84199999999998</c:v>
                </c:pt>
                <c:pt idx="468">
                  <c:v>901.74199999999996</c:v>
                </c:pt>
                <c:pt idx="469">
                  <c:v>901.64200000000005</c:v>
                </c:pt>
                <c:pt idx="470">
                  <c:v>901.54200000000003</c:v>
                </c:pt>
                <c:pt idx="471">
                  <c:v>901.44200000000001</c:v>
                </c:pt>
                <c:pt idx="472">
                  <c:v>901.34199999999998</c:v>
                </c:pt>
                <c:pt idx="473">
                  <c:v>901.24199999999996</c:v>
                </c:pt>
                <c:pt idx="474">
                  <c:v>901.14200000000005</c:v>
                </c:pt>
                <c:pt idx="475">
                  <c:v>901.04200000000003</c:v>
                </c:pt>
                <c:pt idx="476">
                  <c:v>900.94200000000001</c:v>
                </c:pt>
                <c:pt idx="477">
                  <c:v>900.84199999999998</c:v>
                </c:pt>
                <c:pt idx="478">
                  <c:v>900.74199999999996</c:v>
                </c:pt>
                <c:pt idx="479">
                  <c:v>900.64200000000005</c:v>
                </c:pt>
                <c:pt idx="480">
                  <c:v>900.54200000000003</c:v>
                </c:pt>
                <c:pt idx="481">
                  <c:v>900.44200000000001</c:v>
                </c:pt>
                <c:pt idx="482">
                  <c:v>900.34199999999998</c:v>
                </c:pt>
                <c:pt idx="483">
                  <c:v>900.24199999999996</c:v>
                </c:pt>
                <c:pt idx="484">
                  <c:v>900.14200000000005</c:v>
                </c:pt>
                <c:pt idx="485">
                  <c:v>900.04200000000003</c:v>
                </c:pt>
                <c:pt idx="486">
                  <c:v>899.94200000000001</c:v>
                </c:pt>
                <c:pt idx="487">
                  <c:v>899.84199999999998</c:v>
                </c:pt>
                <c:pt idx="488">
                  <c:v>899.74199999999996</c:v>
                </c:pt>
                <c:pt idx="489">
                  <c:v>899.64200000000005</c:v>
                </c:pt>
                <c:pt idx="490">
                  <c:v>899.54200000000003</c:v>
                </c:pt>
                <c:pt idx="491">
                  <c:v>899.44200000000001</c:v>
                </c:pt>
                <c:pt idx="492">
                  <c:v>899.34199999999998</c:v>
                </c:pt>
                <c:pt idx="493">
                  <c:v>899.24199999999996</c:v>
                </c:pt>
                <c:pt idx="494">
                  <c:v>899.14200000000005</c:v>
                </c:pt>
                <c:pt idx="495">
                  <c:v>899.04200000000003</c:v>
                </c:pt>
                <c:pt idx="496">
                  <c:v>898.94200000000001</c:v>
                </c:pt>
                <c:pt idx="497">
                  <c:v>898.84199999999998</c:v>
                </c:pt>
                <c:pt idx="498">
                  <c:v>898.74199999999996</c:v>
                </c:pt>
                <c:pt idx="499">
                  <c:v>898.64200000000005</c:v>
                </c:pt>
                <c:pt idx="500">
                  <c:v>898.54200000000003</c:v>
                </c:pt>
                <c:pt idx="501">
                  <c:v>898.44200000000001</c:v>
                </c:pt>
                <c:pt idx="502">
                  <c:v>898.34199999999998</c:v>
                </c:pt>
                <c:pt idx="503">
                  <c:v>898.24199999999996</c:v>
                </c:pt>
                <c:pt idx="504">
                  <c:v>898.14200000000005</c:v>
                </c:pt>
                <c:pt idx="505">
                  <c:v>898.04200000000003</c:v>
                </c:pt>
                <c:pt idx="506">
                  <c:v>897.94200000000001</c:v>
                </c:pt>
                <c:pt idx="507">
                  <c:v>897.84199999999998</c:v>
                </c:pt>
                <c:pt idx="508">
                  <c:v>897.74199999999996</c:v>
                </c:pt>
                <c:pt idx="509">
                  <c:v>897.64200000000005</c:v>
                </c:pt>
                <c:pt idx="510">
                  <c:v>897.54200000000003</c:v>
                </c:pt>
                <c:pt idx="511">
                  <c:v>897.44200000000001</c:v>
                </c:pt>
                <c:pt idx="512">
                  <c:v>897.34199999999998</c:v>
                </c:pt>
                <c:pt idx="513">
                  <c:v>897.24199999999996</c:v>
                </c:pt>
                <c:pt idx="514">
                  <c:v>897.14200000000005</c:v>
                </c:pt>
                <c:pt idx="515">
                  <c:v>897.04200000000003</c:v>
                </c:pt>
                <c:pt idx="516">
                  <c:v>896.94200000000001</c:v>
                </c:pt>
                <c:pt idx="517">
                  <c:v>896.84199999999998</c:v>
                </c:pt>
                <c:pt idx="518">
                  <c:v>896.74199999999996</c:v>
                </c:pt>
                <c:pt idx="519">
                  <c:v>896.64200000000005</c:v>
                </c:pt>
                <c:pt idx="520">
                  <c:v>896.54200000000003</c:v>
                </c:pt>
                <c:pt idx="521">
                  <c:v>896.44200000000001</c:v>
                </c:pt>
                <c:pt idx="522">
                  <c:v>896.34199999999998</c:v>
                </c:pt>
                <c:pt idx="523">
                  <c:v>896.24199999999996</c:v>
                </c:pt>
                <c:pt idx="524">
                  <c:v>896.14200000000005</c:v>
                </c:pt>
                <c:pt idx="525">
                  <c:v>896.04200000000003</c:v>
                </c:pt>
                <c:pt idx="526">
                  <c:v>895.94200000000001</c:v>
                </c:pt>
                <c:pt idx="527">
                  <c:v>895.84199999999998</c:v>
                </c:pt>
                <c:pt idx="528">
                  <c:v>895.74199999999996</c:v>
                </c:pt>
                <c:pt idx="529">
                  <c:v>895.64200000000005</c:v>
                </c:pt>
                <c:pt idx="530">
                  <c:v>895.54200000000003</c:v>
                </c:pt>
                <c:pt idx="531">
                  <c:v>895.44200000000001</c:v>
                </c:pt>
                <c:pt idx="532">
                  <c:v>895.34199999999998</c:v>
                </c:pt>
                <c:pt idx="533">
                  <c:v>895.24199999999996</c:v>
                </c:pt>
                <c:pt idx="534">
                  <c:v>895.14200000000005</c:v>
                </c:pt>
                <c:pt idx="535">
                  <c:v>895.04200000000003</c:v>
                </c:pt>
                <c:pt idx="536">
                  <c:v>894.94200000000001</c:v>
                </c:pt>
                <c:pt idx="537">
                  <c:v>894.84199999999998</c:v>
                </c:pt>
                <c:pt idx="538">
                  <c:v>894.74199999999996</c:v>
                </c:pt>
                <c:pt idx="539">
                  <c:v>894.64200000000005</c:v>
                </c:pt>
                <c:pt idx="540">
                  <c:v>894.54200000000003</c:v>
                </c:pt>
                <c:pt idx="541">
                  <c:v>894.44200000000001</c:v>
                </c:pt>
                <c:pt idx="542">
                  <c:v>894.34199999999998</c:v>
                </c:pt>
                <c:pt idx="543">
                  <c:v>894.24199999999996</c:v>
                </c:pt>
                <c:pt idx="544">
                  <c:v>894.14200000000005</c:v>
                </c:pt>
                <c:pt idx="545">
                  <c:v>894.04200000000003</c:v>
                </c:pt>
                <c:pt idx="546">
                  <c:v>893.94200000000001</c:v>
                </c:pt>
                <c:pt idx="547">
                  <c:v>893.84199999999998</c:v>
                </c:pt>
                <c:pt idx="548">
                  <c:v>893.74199999999996</c:v>
                </c:pt>
                <c:pt idx="549">
                  <c:v>893.64200000000005</c:v>
                </c:pt>
                <c:pt idx="550">
                  <c:v>893.54200000000003</c:v>
                </c:pt>
                <c:pt idx="551">
                  <c:v>893.44200000000001</c:v>
                </c:pt>
                <c:pt idx="552">
                  <c:v>893.34199999999998</c:v>
                </c:pt>
                <c:pt idx="553">
                  <c:v>893.24199999999996</c:v>
                </c:pt>
                <c:pt idx="554">
                  <c:v>893.14200000000005</c:v>
                </c:pt>
                <c:pt idx="555">
                  <c:v>893.04200000000003</c:v>
                </c:pt>
                <c:pt idx="556">
                  <c:v>892.94200000000001</c:v>
                </c:pt>
                <c:pt idx="557">
                  <c:v>892.84199999999998</c:v>
                </c:pt>
                <c:pt idx="558">
                  <c:v>892.74199999999996</c:v>
                </c:pt>
                <c:pt idx="559">
                  <c:v>892.64200000000005</c:v>
                </c:pt>
                <c:pt idx="560">
                  <c:v>892.54200000000003</c:v>
                </c:pt>
                <c:pt idx="561">
                  <c:v>892.44200000000001</c:v>
                </c:pt>
                <c:pt idx="562">
                  <c:v>892.34199999999998</c:v>
                </c:pt>
                <c:pt idx="563">
                  <c:v>892.24199999999996</c:v>
                </c:pt>
                <c:pt idx="564">
                  <c:v>892.14200000000005</c:v>
                </c:pt>
                <c:pt idx="565">
                  <c:v>892.04200000000003</c:v>
                </c:pt>
                <c:pt idx="566">
                  <c:v>891.94200000000001</c:v>
                </c:pt>
                <c:pt idx="567">
                  <c:v>891.84199999999998</c:v>
                </c:pt>
                <c:pt idx="568">
                  <c:v>891.74199999999996</c:v>
                </c:pt>
                <c:pt idx="569">
                  <c:v>891.64200000000005</c:v>
                </c:pt>
                <c:pt idx="570">
                  <c:v>891.54200000000003</c:v>
                </c:pt>
                <c:pt idx="571">
                  <c:v>891.44200000000001</c:v>
                </c:pt>
                <c:pt idx="572">
                  <c:v>891.34199999999998</c:v>
                </c:pt>
                <c:pt idx="573">
                  <c:v>891.24199999999996</c:v>
                </c:pt>
                <c:pt idx="574">
                  <c:v>891.14200000000005</c:v>
                </c:pt>
                <c:pt idx="575">
                  <c:v>891.04200000000003</c:v>
                </c:pt>
                <c:pt idx="576">
                  <c:v>890.94200000000001</c:v>
                </c:pt>
                <c:pt idx="577">
                  <c:v>890.84199999999998</c:v>
                </c:pt>
                <c:pt idx="578">
                  <c:v>890.74199999999996</c:v>
                </c:pt>
                <c:pt idx="579">
                  <c:v>890.64200000000005</c:v>
                </c:pt>
                <c:pt idx="580">
                  <c:v>890.54200000000003</c:v>
                </c:pt>
                <c:pt idx="581">
                  <c:v>890.44200000000001</c:v>
                </c:pt>
                <c:pt idx="582">
                  <c:v>890.34199999999998</c:v>
                </c:pt>
                <c:pt idx="583">
                  <c:v>890.24199999999996</c:v>
                </c:pt>
                <c:pt idx="584">
                  <c:v>890.14200000000005</c:v>
                </c:pt>
                <c:pt idx="585">
                  <c:v>890.04200000000003</c:v>
                </c:pt>
                <c:pt idx="586">
                  <c:v>889.94200000000001</c:v>
                </c:pt>
                <c:pt idx="587">
                  <c:v>889.84199999999998</c:v>
                </c:pt>
                <c:pt idx="588">
                  <c:v>889.74199999999996</c:v>
                </c:pt>
                <c:pt idx="589">
                  <c:v>889.64200000000005</c:v>
                </c:pt>
                <c:pt idx="590">
                  <c:v>889.54200000000003</c:v>
                </c:pt>
                <c:pt idx="591">
                  <c:v>889.44200000000001</c:v>
                </c:pt>
                <c:pt idx="592">
                  <c:v>889.34199999999998</c:v>
                </c:pt>
                <c:pt idx="593">
                  <c:v>889.24199999999996</c:v>
                </c:pt>
                <c:pt idx="594">
                  <c:v>889.14200000000005</c:v>
                </c:pt>
                <c:pt idx="595">
                  <c:v>889.04200000000003</c:v>
                </c:pt>
                <c:pt idx="596">
                  <c:v>888.94200000000001</c:v>
                </c:pt>
                <c:pt idx="597">
                  <c:v>888.84199999999998</c:v>
                </c:pt>
                <c:pt idx="598">
                  <c:v>888.74199999999996</c:v>
                </c:pt>
                <c:pt idx="599">
                  <c:v>888.64200000000005</c:v>
                </c:pt>
                <c:pt idx="600">
                  <c:v>888.54200000000003</c:v>
                </c:pt>
                <c:pt idx="601">
                  <c:v>888.44200000000001</c:v>
                </c:pt>
                <c:pt idx="602">
                  <c:v>888.34199999999998</c:v>
                </c:pt>
                <c:pt idx="603">
                  <c:v>888.24199999999996</c:v>
                </c:pt>
                <c:pt idx="604">
                  <c:v>888.14200000000005</c:v>
                </c:pt>
                <c:pt idx="605">
                  <c:v>888.04200000000003</c:v>
                </c:pt>
                <c:pt idx="606">
                  <c:v>887.94200000000001</c:v>
                </c:pt>
                <c:pt idx="607">
                  <c:v>887.84199999999998</c:v>
                </c:pt>
                <c:pt idx="608">
                  <c:v>887.74199999999996</c:v>
                </c:pt>
                <c:pt idx="609">
                  <c:v>887.64200000000005</c:v>
                </c:pt>
                <c:pt idx="610">
                  <c:v>887.54200000000003</c:v>
                </c:pt>
                <c:pt idx="611">
                  <c:v>887.44200000000001</c:v>
                </c:pt>
                <c:pt idx="612">
                  <c:v>887.34199999999998</c:v>
                </c:pt>
                <c:pt idx="613">
                  <c:v>887.24199999999996</c:v>
                </c:pt>
                <c:pt idx="614">
                  <c:v>887.14200000000005</c:v>
                </c:pt>
                <c:pt idx="615">
                  <c:v>887.04200000000003</c:v>
                </c:pt>
                <c:pt idx="616">
                  <c:v>886.94200000000001</c:v>
                </c:pt>
                <c:pt idx="617">
                  <c:v>886.84199999999998</c:v>
                </c:pt>
                <c:pt idx="618">
                  <c:v>886.74199999999996</c:v>
                </c:pt>
                <c:pt idx="619">
                  <c:v>886.64200000000005</c:v>
                </c:pt>
                <c:pt idx="620">
                  <c:v>886.54200000000003</c:v>
                </c:pt>
                <c:pt idx="621">
                  <c:v>886.44200000000001</c:v>
                </c:pt>
                <c:pt idx="622">
                  <c:v>886.34199999999998</c:v>
                </c:pt>
                <c:pt idx="623">
                  <c:v>886.24199999999996</c:v>
                </c:pt>
                <c:pt idx="624">
                  <c:v>886.14200000000005</c:v>
                </c:pt>
                <c:pt idx="625">
                  <c:v>886.04200000000003</c:v>
                </c:pt>
                <c:pt idx="626">
                  <c:v>885.94200000000001</c:v>
                </c:pt>
                <c:pt idx="627">
                  <c:v>885.84199999999998</c:v>
                </c:pt>
                <c:pt idx="628">
                  <c:v>885.74199999999996</c:v>
                </c:pt>
                <c:pt idx="629">
                  <c:v>885.64200000000005</c:v>
                </c:pt>
                <c:pt idx="630">
                  <c:v>885.54200000000003</c:v>
                </c:pt>
                <c:pt idx="631">
                  <c:v>885.44200000000001</c:v>
                </c:pt>
                <c:pt idx="632">
                  <c:v>885.34199999999998</c:v>
                </c:pt>
                <c:pt idx="633">
                  <c:v>885.24199999999996</c:v>
                </c:pt>
                <c:pt idx="634">
                  <c:v>885.14200000000005</c:v>
                </c:pt>
                <c:pt idx="635">
                  <c:v>885.04200000000003</c:v>
                </c:pt>
                <c:pt idx="636">
                  <c:v>884.94200000000001</c:v>
                </c:pt>
                <c:pt idx="637">
                  <c:v>884.84199999999998</c:v>
                </c:pt>
                <c:pt idx="638">
                  <c:v>884.74199999999996</c:v>
                </c:pt>
                <c:pt idx="639">
                  <c:v>884.64200000000005</c:v>
                </c:pt>
                <c:pt idx="640">
                  <c:v>884.54200000000003</c:v>
                </c:pt>
                <c:pt idx="641">
                  <c:v>884.44200000000001</c:v>
                </c:pt>
                <c:pt idx="642">
                  <c:v>884.34199999999998</c:v>
                </c:pt>
                <c:pt idx="643">
                  <c:v>884.24199999999996</c:v>
                </c:pt>
                <c:pt idx="644">
                  <c:v>884.14200000000005</c:v>
                </c:pt>
                <c:pt idx="645">
                  <c:v>884.04200000000003</c:v>
                </c:pt>
                <c:pt idx="646">
                  <c:v>883.94200000000001</c:v>
                </c:pt>
                <c:pt idx="647">
                  <c:v>883.84199999999998</c:v>
                </c:pt>
                <c:pt idx="648">
                  <c:v>883.74199999999996</c:v>
                </c:pt>
                <c:pt idx="649">
                  <c:v>883.64200000000005</c:v>
                </c:pt>
                <c:pt idx="650">
                  <c:v>883.54200000000003</c:v>
                </c:pt>
                <c:pt idx="651">
                  <c:v>883.44200000000001</c:v>
                </c:pt>
                <c:pt idx="652">
                  <c:v>883.34199999999998</c:v>
                </c:pt>
                <c:pt idx="653">
                  <c:v>883.24199999999996</c:v>
                </c:pt>
                <c:pt idx="654">
                  <c:v>883.14200000000005</c:v>
                </c:pt>
                <c:pt idx="655">
                  <c:v>883.04200000000003</c:v>
                </c:pt>
                <c:pt idx="656">
                  <c:v>882.94200000000001</c:v>
                </c:pt>
                <c:pt idx="657">
                  <c:v>882.84199999999998</c:v>
                </c:pt>
                <c:pt idx="658">
                  <c:v>882.74199999999996</c:v>
                </c:pt>
                <c:pt idx="659">
                  <c:v>882.64200000000005</c:v>
                </c:pt>
                <c:pt idx="660">
                  <c:v>882.54200000000003</c:v>
                </c:pt>
                <c:pt idx="661">
                  <c:v>882.44200000000001</c:v>
                </c:pt>
                <c:pt idx="662">
                  <c:v>882.34199999999998</c:v>
                </c:pt>
                <c:pt idx="663">
                  <c:v>882.24199999999996</c:v>
                </c:pt>
                <c:pt idx="664">
                  <c:v>882.14200000000005</c:v>
                </c:pt>
                <c:pt idx="665">
                  <c:v>882.04200000000003</c:v>
                </c:pt>
                <c:pt idx="666">
                  <c:v>881.94200000000001</c:v>
                </c:pt>
                <c:pt idx="667">
                  <c:v>881.84199999999998</c:v>
                </c:pt>
                <c:pt idx="668">
                  <c:v>881.74199999999996</c:v>
                </c:pt>
                <c:pt idx="669">
                  <c:v>881.64200000000005</c:v>
                </c:pt>
                <c:pt idx="670">
                  <c:v>881.54200000000003</c:v>
                </c:pt>
                <c:pt idx="671">
                  <c:v>881.44200000000001</c:v>
                </c:pt>
                <c:pt idx="672">
                  <c:v>881.34199999999998</c:v>
                </c:pt>
                <c:pt idx="673">
                  <c:v>881.24199999999996</c:v>
                </c:pt>
                <c:pt idx="674">
                  <c:v>881.14200000000005</c:v>
                </c:pt>
                <c:pt idx="675">
                  <c:v>881.04200000000003</c:v>
                </c:pt>
                <c:pt idx="676">
                  <c:v>880.94200000000001</c:v>
                </c:pt>
                <c:pt idx="677">
                  <c:v>880.84199999999998</c:v>
                </c:pt>
                <c:pt idx="678">
                  <c:v>880.74199999999996</c:v>
                </c:pt>
                <c:pt idx="679">
                  <c:v>880.64200000000005</c:v>
                </c:pt>
                <c:pt idx="680">
                  <c:v>880.54200000000003</c:v>
                </c:pt>
                <c:pt idx="681">
                  <c:v>880.44200000000001</c:v>
                </c:pt>
                <c:pt idx="682">
                  <c:v>880.34199999999998</c:v>
                </c:pt>
                <c:pt idx="683">
                  <c:v>880.24199999999996</c:v>
                </c:pt>
                <c:pt idx="684">
                  <c:v>880.14200000000005</c:v>
                </c:pt>
                <c:pt idx="685">
                  <c:v>880.04200000000003</c:v>
                </c:pt>
                <c:pt idx="686">
                  <c:v>879.94200000000001</c:v>
                </c:pt>
                <c:pt idx="687">
                  <c:v>879.84199999999998</c:v>
                </c:pt>
                <c:pt idx="688">
                  <c:v>879.74199999999996</c:v>
                </c:pt>
                <c:pt idx="689">
                  <c:v>879.64200000000005</c:v>
                </c:pt>
                <c:pt idx="690">
                  <c:v>879.54200000000003</c:v>
                </c:pt>
                <c:pt idx="691">
                  <c:v>879.44200000000001</c:v>
                </c:pt>
                <c:pt idx="692">
                  <c:v>879.34199999999998</c:v>
                </c:pt>
                <c:pt idx="693">
                  <c:v>879.24199999999996</c:v>
                </c:pt>
                <c:pt idx="694">
                  <c:v>879.14200000000005</c:v>
                </c:pt>
                <c:pt idx="695">
                  <c:v>879.04200000000003</c:v>
                </c:pt>
                <c:pt idx="696">
                  <c:v>878.94200000000001</c:v>
                </c:pt>
                <c:pt idx="697">
                  <c:v>878.84199999999998</c:v>
                </c:pt>
                <c:pt idx="698">
                  <c:v>878.74199999999996</c:v>
                </c:pt>
                <c:pt idx="699">
                  <c:v>878.64200000000005</c:v>
                </c:pt>
                <c:pt idx="700">
                  <c:v>878.54200000000003</c:v>
                </c:pt>
                <c:pt idx="701">
                  <c:v>878.44200000000001</c:v>
                </c:pt>
                <c:pt idx="702">
                  <c:v>878.34199999999998</c:v>
                </c:pt>
                <c:pt idx="703">
                  <c:v>878.24199999999996</c:v>
                </c:pt>
                <c:pt idx="704">
                  <c:v>878.14200000000005</c:v>
                </c:pt>
                <c:pt idx="705">
                  <c:v>878.04200000000003</c:v>
                </c:pt>
                <c:pt idx="706">
                  <c:v>877.94200000000001</c:v>
                </c:pt>
                <c:pt idx="707">
                  <c:v>877.84199999999998</c:v>
                </c:pt>
                <c:pt idx="708">
                  <c:v>877.74199999999996</c:v>
                </c:pt>
                <c:pt idx="709">
                  <c:v>877.64200000000005</c:v>
                </c:pt>
                <c:pt idx="710">
                  <c:v>877.54200000000003</c:v>
                </c:pt>
                <c:pt idx="711">
                  <c:v>877.44200000000001</c:v>
                </c:pt>
                <c:pt idx="712">
                  <c:v>877.34199999999998</c:v>
                </c:pt>
                <c:pt idx="713">
                  <c:v>877.24199999999996</c:v>
                </c:pt>
                <c:pt idx="714">
                  <c:v>877.14200000000005</c:v>
                </c:pt>
                <c:pt idx="715">
                  <c:v>877.04200000000003</c:v>
                </c:pt>
                <c:pt idx="716">
                  <c:v>876.94200000000001</c:v>
                </c:pt>
                <c:pt idx="717">
                  <c:v>876.84199999999998</c:v>
                </c:pt>
                <c:pt idx="718">
                  <c:v>876.74199999999996</c:v>
                </c:pt>
                <c:pt idx="719">
                  <c:v>876.64200000000005</c:v>
                </c:pt>
                <c:pt idx="720">
                  <c:v>876.54200000000003</c:v>
                </c:pt>
                <c:pt idx="721">
                  <c:v>876.44200000000001</c:v>
                </c:pt>
                <c:pt idx="722">
                  <c:v>876.34199999999998</c:v>
                </c:pt>
                <c:pt idx="723">
                  <c:v>876.24199999999996</c:v>
                </c:pt>
                <c:pt idx="724">
                  <c:v>876.14200000000005</c:v>
                </c:pt>
                <c:pt idx="725">
                  <c:v>876.04200000000003</c:v>
                </c:pt>
                <c:pt idx="726">
                  <c:v>875.94200000000001</c:v>
                </c:pt>
                <c:pt idx="727">
                  <c:v>875.84199999999998</c:v>
                </c:pt>
                <c:pt idx="728">
                  <c:v>875.74199999999996</c:v>
                </c:pt>
                <c:pt idx="729">
                  <c:v>875.64200000000005</c:v>
                </c:pt>
                <c:pt idx="730">
                  <c:v>875.54200000000003</c:v>
                </c:pt>
                <c:pt idx="731">
                  <c:v>875.44200000000001</c:v>
                </c:pt>
                <c:pt idx="732">
                  <c:v>875.34199999999998</c:v>
                </c:pt>
                <c:pt idx="733">
                  <c:v>875.24199999999996</c:v>
                </c:pt>
                <c:pt idx="734">
                  <c:v>875.14200000000005</c:v>
                </c:pt>
                <c:pt idx="735">
                  <c:v>875.04200000000003</c:v>
                </c:pt>
                <c:pt idx="736">
                  <c:v>874.94200000000001</c:v>
                </c:pt>
                <c:pt idx="737">
                  <c:v>874.84199999999998</c:v>
                </c:pt>
                <c:pt idx="738">
                  <c:v>874.74199999999996</c:v>
                </c:pt>
                <c:pt idx="739">
                  <c:v>874.64200000000005</c:v>
                </c:pt>
                <c:pt idx="740">
                  <c:v>874.54200000000003</c:v>
                </c:pt>
                <c:pt idx="741">
                  <c:v>874.44200000000001</c:v>
                </c:pt>
                <c:pt idx="742">
                  <c:v>874.34199999999998</c:v>
                </c:pt>
                <c:pt idx="743">
                  <c:v>874.24199999999996</c:v>
                </c:pt>
                <c:pt idx="744">
                  <c:v>874.14200000000005</c:v>
                </c:pt>
                <c:pt idx="745">
                  <c:v>874.04200000000003</c:v>
                </c:pt>
                <c:pt idx="746">
                  <c:v>873.94200000000001</c:v>
                </c:pt>
                <c:pt idx="747">
                  <c:v>873.84199999999998</c:v>
                </c:pt>
                <c:pt idx="748">
                  <c:v>873.74199999999996</c:v>
                </c:pt>
                <c:pt idx="749">
                  <c:v>873.64200000000005</c:v>
                </c:pt>
                <c:pt idx="750">
                  <c:v>873.54200000000003</c:v>
                </c:pt>
              </c:numCache>
            </c:numRef>
          </c:xVal>
          <c:yVal>
            <c:numRef>
              <c:f>'Sample 11'!$R$5:$R$755</c:f>
              <c:numCache>
                <c:formatCode>General</c:formatCode>
                <c:ptCount val="751"/>
                <c:pt idx="0">
                  <c:v>13397.9</c:v>
                </c:pt>
                <c:pt idx="1">
                  <c:v>13408</c:v>
                </c:pt>
                <c:pt idx="2">
                  <c:v>13530.6</c:v>
                </c:pt>
                <c:pt idx="3">
                  <c:v>13565.7</c:v>
                </c:pt>
                <c:pt idx="4">
                  <c:v>13788.5</c:v>
                </c:pt>
                <c:pt idx="5">
                  <c:v>13628.2</c:v>
                </c:pt>
                <c:pt idx="6">
                  <c:v>13778.4</c:v>
                </c:pt>
                <c:pt idx="7">
                  <c:v>13580.7</c:v>
                </c:pt>
                <c:pt idx="8">
                  <c:v>13743.4</c:v>
                </c:pt>
                <c:pt idx="9">
                  <c:v>13458</c:v>
                </c:pt>
                <c:pt idx="10">
                  <c:v>13433</c:v>
                </c:pt>
                <c:pt idx="11">
                  <c:v>13608.2</c:v>
                </c:pt>
                <c:pt idx="12">
                  <c:v>13548.1</c:v>
                </c:pt>
                <c:pt idx="13">
                  <c:v>13215.2</c:v>
                </c:pt>
                <c:pt idx="14">
                  <c:v>13708.4</c:v>
                </c:pt>
                <c:pt idx="15">
                  <c:v>13658.3</c:v>
                </c:pt>
                <c:pt idx="16">
                  <c:v>13968.7</c:v>
                </c:pt>
                <c:pt idx="17">
                  <c:v>13733.4</c:v>
                </c:pt>
                <c:pt idx="18">
                  <c:v>13665.8</c:v>
                </c:pt>
                <c:pt idx="19">
                  <c:v>13723.4</c:v>
                </c:pt>
                <c:pt idx="20">
                  <c:v>13718.4</c:v>
                </c:pt>
                <c:pt idx="21">
                  <c:v>13525.6</c:v>
                </c:pt>
                <c:pt idx="22">
                  <c:v>13673.3</c:v>
                </c:pt>
                <c:pt idx="23">
                  <c:v>13588.2</c:v>
                </c:pt>
                <c:pt idx="24">
                  <c:v>13598.2</c:v>
                </c:pt>
                <c:pt idx="25">
                  <c:v>13723.4</c:v>
                </c:pt>
                <c:pt idx="26">
                  <c:v>13620.7</c:v>
                </c:pt>
                <c:pt idx="27">
                  <c:v>13540.6</c:v>
                </c:pt>
                <c:pt idx="28">
                  <c:v>13257.8</c:v>
                </c:pt>
                <c:pt idx="29">
                  <c:v>13781</c:v>
                </c:pt>
                <c:pt idx="30">
                  <c:v>13568.2</c:v>
                </c:pt>
                <c:pt idx="31">
                  <c:v>13831</c:v>
                </c:pt>
                <c:pt idx="32">
                  <c:v>13550.6</c:v>
                </c:pt>
                <c:pt idx="33">
                  <c:v>13625.7</c:v>
                </c:pt>
                <c:pt idx="34">
                  <c:v>13695.8</c:v>
                </c:pt>
                <c:pt idx="35">
                  <c:v>13558.2</c:v>
                </c:pt>
                <c:pt idx="36">
                  <c:v>13493.1</c:v>
                </c:pt>
                <c:pt idx="37">
                  <c:v>13695.8</c:v>
                </c:pt>
                <c:pt idx="38">
                  <c:v>13663.3</c:v>
                </c:pt>
                <c:pt idx="39">
                  <c:v>13710.9</c:v>
                </c:pt>
                <c:pt idx="40">
                  <c:v>13765.9</c:v>
                </c:pt>
                <c:pt idx="41">
                  <c:v>13510.6</c:v>
                </c:pt>
                <c:pt idx="42">
                  <c:v>13420.5</c:v>
                </c:pt>
                <c:pt idx="43">
                  <c:v>13520.6</c:v>
                </c:pt>
                <c:pt idx="44">
                  <c:v>13698.3</c:v>
                </c:pt>
                <c:pt idx="45">
                  <c:v>13765.9</c:v>
                </c:pt>
                <c:pt idx="46">
                  <c:v>13821</c:v>
                </c:pt>
                <c:pt idx="47">
                  <c:v>13538.1</c:v>
                </c:pt>
                <c:pt idx="48">
                  <c:v>13493.1</c:v>
                </c:pt>
                <c:pt idx="49">
                  <c:v>13320.3</c:v>
                </c:pt>
                <c:pt idx="50">
                  <c:v>13415.5</c:v>
                </c:pt>
                <c:pt idx="51">
                  <c:v>13648.3</c:v>
                </c:pt>
                <c:pt idx="52">
                  <c:v>13475.6</c:v>
                </c:pt>
                <c:pt idx="53">
                  <c:v>13375.4</c:v>
                </c:pt>
                <c:pt idx="54">
                  <c:v>13705.9</c:v>
                </c:pt>
                <c:pt idx="55">
                  <c:v>13708.4</c:v>
                </c:pt>
                <c:pt idx="56">
                  <c:v>13836</c:v>
                </c:pt>
                <c:pt idx="57">
                  <c:v>13495.6</c:v>
                </c:pt>
                <c:pt idx="58">
                  <c:v>13675.8</c:v>
                </c:pt>
                <c:pt idx="59">
                  <c:v>13760.9</c:v>
                </c:pt>
                <c:pt idx="60">
                  <c:v>14003.8</c:v>
                </c:pt>
                <c:pt idx="61">
                  <c:v>13530.6</c:v>
                </c:pt>
                <c:pt idx="62">
                  <c:v>13465.5</c:v>
                </c:pt>
                <c:pt idx="63">
                  <c:v>13760.9</c:v>
                </c:pt>
                <c:pt idx="64">
                  <c:v>13593.2</c:v>
                </c:pt>
                <c:pt idx="65">
                  <c:v>13478.1</c:v>
                </c:pt>
                <c:pt idx="66">
                  <c:v>13435.5</c:v>
                </c:pt>
                <c:pt idx="67">
                  <c:v>13733.4</c:v>
                </c:pt>
                <c:pt idx="68">
                  <c:v>13723.4</c:v>
                </c:pt>
                <c:pt idx="69">
                  <c:v>13663.3</c:v>
                </c:pt>
                <c:pt idx="70">
                  <c:v>13548.2</c:v>
                </c:pt>
                <c:pt idx="71">
                  <c:v>13723.4</c:v>
                </c:pt>
                <c:pt idx="72">
                  <c:v>13911.1</c:v>
                </c:pt>
                <c:pt idx="73">
                  <c:v>13683.3</c:v>
                </c:pt>
                <c:pt idx="74">
                  <c:v>13763.4</c:v>
                </c:pt>
                <c:pt idx="75">
                  <c:v>13853.6</c:v>
                </c:pt>
                <c:pt idx="76">
                  <c:v>13738.4</c:v>
                </c:pt>
                <c:pt idx="77">
                  <c:v>13490.6</c:v>
                </c:pt>
                <c:pt idx="78">
                  <c:v>13495.6</c:v>
                </c:pt>
                <c:pt idx="79">
                  <c:v>13733.4</c:v>
                </c:pt>
                <c:pt idx="80">
                  <c:v>13475.6</c:v>
                </c:pt>
                <c:pt idx="81">
                  <c:v>13648.3</c:v>
                </c:pt>
                <c:pt idx="82">
                  <c:v>13936.2</c:v>
                </c:pt>
                <c:pt idx="83">
                  <c:v>13438</c:v>
                </c:pt>
                <c:pt idx="84">
                  <c:v>13525.6</c:v>
                </c:pt>
                <c:pt idx="85">
                  <c:v>13623.3</c:v>
                </c:pt>
                <c:pt idx="86">
                  <c:v>13753.4</c:v>
                </c:pt>
                <c:pt idx="87">
                  <c:v>13590.7</c:v>
                </c:pt>
                <c:pt idx="88">
                  <c:v>13588.2</c:v>
                </c:pt>
                <c:pt idx="89">
                  <c:v>13738.4</c:v>
                </c:pt>
                <c:pt idx="90">
                  <c:v>13923.7</c:v>
                </c:pt>
                <c:pt idx="91">
                  <c:v>13730.9</c:v>
                </c:pt>
                <c:pt idx="92">
                  <c:v>13781</c:v>
                </c:pt>
                <c:pt idx="93">
                  <c:v>13793.5</c:v>
                </c:pt>
                <c:pt idx="94">
                  <c:v>13558.2</c:v>
                </c:pt>
                <c:pt idx="95">
                  <c:v>13570.7</c:v>
                </c:pt>
                <c:pt idx="96">
                  <c:v>13367.9</c:v>
                </c:pt>
                <c:pt idx="97">
                  <c:v>13703.4</c:v>
                </c:pt>
                <c:pt idx="98">
                  <c:v>13317.9</c:v>
                </c:pt>
                <c:pt idx="99">
                  <c:v>13713.4</c:v>
                </c:pt>
                <c:pt idx="100">
                  <c:v>13568.2</c:v>
                </c:pt>
                <c:pt idx="101">
                  <c:v>13405.5</c:v>
                </c:pt>
                <c:pt idx="102">
                  <c:v>13272.8</c:v>
                </c:pt>
                <c:pt idx="103">
                  <c:v>13458</c:v>
                </c:pt>
                <c:pt idx="104">
                  <c:v>13550.7</c:v>
                </c:pt>
                <c:pt idx="105">
                  <c:v>13310.3</c:v>
                </c:pt>
                <c:pt idx="106">
                  <c:v>13593.2</c:v>
                </c:pt>
                <c:pt idx="107">
                  <c:v>13665.8</c:v>
                </c:pt>
                <c:pt idx="108">
                  <c:v>13675.8</c:v>
                </c:pt>
                <c:pt idx="109">
                  <c:v>13585.7</c:v>
                </c:pt>
                <c:pt idx="110">
                  <c:v>13528.1</c:v>
                </c:pt>
                <c:pt idx="111">
                  <c:v>13708.4</c:v>
                </c:pt>
                <c:pt idx="112">
                  <c:v>13600.7</c:v>
                </c:pt>
                <c:pt idx="113">
                  <c:v>13317.9</c:v>
                </c:pt>
                <c:pt idx="114">
                  <c:v>13443</c:v>
                </c:pt>
                <c:pt idx="115">
                  <c:v>13560.7</c:v>
                </c:pt>
                <c:pt idx="116">
                  <c:v>13543.2</c:v>
                </c:pt>
                <c:pt idx="117">
                  <c:v>13650.8</c:v>
                </c:pt>
                <c:pt idx="118">
                  <c:v>13618.3</c:v>
                </c:pt>
                <c:pt idx="119">
                  <c:v>13523.1</c:v>
                </c:pt>
                <c:pt idx="120">
                  <c:v>13623.3</c:v>
                </c:pt>
                <c:pt idx="121">
                  <c:v>13535.7</c:v>
                </c:pt>
                <c:pt idx="122">
                  <c:v>13377.9</c:v>
                </c:pt>
                <c:pt idx="123">
                  <c:v>13620.8</c:v>
                </c:pt>
                <c:pt idx="124">
                  <c:v>13503.1</c:v>
                </c:pt>
                <c:pt idx="125">
                  <c:v>13488.1</c:v>
                </c:pt>
                <c:pt idx="126">
                  <c:v>13613.3</c:v>
                </c:pt>
                <c:pt idx="127">
                  <c:v>13570.7</c:v>
                </c:pt>
                <c:pt idx="128">
                  <c:v>13608.3</c:v>
                </c:pt>
                <c:pt idx="129">
                  <c:v>13580.7</c:v>
                </c:pt>
                <c:pt idx="130">
                  <c:v>13535.7</c:v>
                </c:pt>
                <c:pt idx="131">
                  <c:v>13490.6</c:v>
                </c:pt>
                <c:pt idx="132">
                  <c:v>13312.9</c:v>
                </c:pt>
                <c:pt idx="133">
                  <c:v>13538.2</c:v>
                </c:pt>
                <c:pt idx="134">
                  <c:v>13678.3</c:v>
                </c:pt>
                <c:pt idx="135">
                  <c:v>13618.3</c:v>
                </c:pt>
                <c:pt idx="136">
                  <c:v>13640.8</c:v>
                </c:pt>
                <c:pt idx="137">
                  <c:v>13648.3</c:v>
                </c:pt>
                <c:pt idx="138">
                  <c:v>13568.2</c:v>
                </c:pt>
                <c:pt idx="139">
                  <c:v>13455.6</c:v>
                </c:pt>
                <c:pt idx="140">
                  <c:v>13653.3</c:v>
                </c:pt>
                <c:pt idx="141">
                  <c:v>13455.6</c:v>
                </c:pt>
                <c:pt idx="142">
                  <c:v>13332.9</c:v>
                </c:pt>
                <c:pt idx="143">
                  <c:v>13372.9</c:v>
                </c:pt>
                <c:pt idx="144">
                  <c:v>13372.9</c:v>
                </c:pt>
                <c:pt idx="145">
                  <c:v>13367.9</c:v>
                </c:pt>
                <c:pt idx="146">
                  <c:v>13320.4</c:v>
                </c:pt>
                <c:pt idx="147">
                  <c:v>13705.9</c:v>
                </c:pt>
                <c:pt idx="148">
                  <c:v>13342.9</c:v>
                </c:pt>
                <c:pt idx="149">
                  <c:v>13545.7</c:v>
                </c:pt>
                <c:pt idx="150">
                  <c:v>13345.4</c:v>
                </c:pt>
                <c:pt idx="151">
                  <c:v>13332.9</c:v>
                </c:pt>
                <c:pt idx="152">
                  <c:v>13443</c:v>
                </c:pt>
                <c:pt idx="153">
                  <c:v>13222.7</c:v>
                </c:pt>
                <c:pt idx="154">
                  <c:v>13540.7</c:v>
                </c:pt>
                <c:pt idx="155">
                  <c:v>13623.3</c:v>
                </c:pt>
                <c:pt idx="156">
                  <c:v>13530.7</c:v>
                </c:pt>
                <c:pt idx="157">
                  <c:v>13383</c:v>
                </c:pt>
                <c:pt idx="158">
                  <c:v>13623.3</c:v>
                </c:pt>
                <c:pt idx="159">
                  <c:v>13285.3</c:v>
                </c:pt>
                <c:pt idx="160">
                  <c:v>13448.1</c:v>
                </c:pt>
                <c:pt idx="161">
                  <c:v>13312.9</c:v>
                </c:pt>
                <c:pt idx="162">
                  <c:v>13610.8</c:v>
                </c:pt>
                <c:pt idx="163">
                  <c:v>13395.5</c:v>
                </c:pt>
                <c:pt idx="164">
                  <c:v>13603.3</c:v>
                </c:pt>
                <c:pt idx="165">
                  <c:v>13230.3</c:v>
                </c:pt>
                <c:pt idx="166">
                  <c:v>13225.3</c:v>
                </c:pt>
                <c:pt idx="167">
                  <c:v>13538.2</c:v>
                </c:pt>
                <c:pt idx="168">
                  <c:v>13463.1</c:v>
                </c:pt>
                <c:pt idx="169">
                  <c:v>13508.1</c:v>
                </c:pt>
                <c:pt idx="170">
                  <c:v>13470.6</c:v>
                </c:pt>
                <c:pt idx="171">
                  <c:v>13448.1</c:v>
                </c:pt>
                <c:pt idx="172">
                  <c:v>13518.2</c:v>
                </c:pt>
                <c:pt idx="173">
                  <c:v>13655.8</c:v>
                </c:pt>
                <c:pt idx="174">
                  <c:v>13495.6</c:v>
                </c:pt>
                <c:pt idx="175">
                  <c:v>13455.6</c:v>
                </c:pt>
                <c:pt idx="176">
                  <c:v>13603.3</c:v>
                </c:pt>
                <c:pt idx="177">
                  <c:v>13620.8</c:v>
                </c:pt>
                <c:pt idx="178">
                  <c:v>13405.5</c:v>
                </c:pt>
                <c:pt idx="179">
                  <c:v>13565.7</c:v>
                </c:pt>
                <c:pt idx="180">
                  <c:v>13640.8</c:v>
                </c:pt>
                <c:pt idx="181">
                  <c:v>13453.1</c:v>
                </c:pt>
                <c:pt idx="182">
                  <c:v>13345.4</c:v>
                </c:pt>
                <c:pt idx="183">
                  <c:v>13112.6</c:v>
                </c:pt>
                <c:pt idx="184">
                  <c:v>13363</c:v>
                </c:pt>
                <c:pt idx="185">
                  <c:v>13458.1</c:v>
                </c:pt>
                <c:pt idx="186">
                  <c:v>13305.4</c:v>
                </c:pt>
                <c:pt idx="187">
                  <c:v>13307.9</c:v>
                </c:pt>
                <c:pt idx="188">
                  <c:v>13510.7</c:v>
                </c:pt>
                <c:pt idx="189">
                  <c:v>13593.3</c:v>
                </c:pt>
                <c:pt idx="190">
                  <c:v>13490.6</c:v>
                </c:pt>
                <c:pt idx="191">
                  <c:v>13550.7</c:v>
                </c:pt>
                <c:pt idx="192">
                  <c:v>13440.6</c:v>
                </c:pt>
                <c:pt idx="193">
                  <c:v>13395.5</c:v>
                </c:pt>
                <c:pt idx="194">
                  <c:v>13167.7</c:v>
                </c:pt>
                <c:pt idx="195">
                  <c:v>13287.9</c:v>
                </c:pt>
                <c:pt idx="196">
                  <c:v>13322.9</c:v>
                </c:pt>
                <c:pt idx="197">
                  <c:v>13605.8</c:v>
                </c:pt>
                <c:pt idx="198">
                  <c:v>13413</c:v>
                </c:pt>
                <c:pt idx="199">
                  <c:v>13137.7</c:v>
                </c:pt>
                <c:pt idx="200">
                  <c:v>13220.3</c:v>
                </c:pt>
                <c:pt idx="201">
                  <c:v>13555.7</c:v>
                </c:pt>
                <c:pt idx="202">
                  <c:v>13470.6</c:v>
                </c:pt>
                <c:pt idx="203">
                  <c:v>13575.8</c:v>
                </c:pt>
                <c:pt idx="204">
                  <c:v>13075.1</c:v>
                </c:pt>
                <c:pt idx="205">
                  <c:v>13317.9</c:v>
                </c:pt>
                <c:pt idx="206">
                  <c:v>13360.5</c:v>
                </c:pt>
                <c:pt idx="207">
                  <c:v>13277.9</c:v>
                </c:pt>
                <c:pt idx="208">
                  <c:v>13365.5</c:v>
                </c:pt>
                <c:pt idx="209">
                  <c:v>13200.3</c:v>
                </c:pt>
                <c:pt idx="210">
                  <c:v>13102.6</c:v>
                </c:pt>
                <c:pt idx="211">
                  <c:v>13317.9</c:v>
                </c:pt>
                <c:pt idx="212">
                  <c:v>13167.7</c:v>
                </c:pt>
                <c:pt idx="213">
                  <c:v>13232.8</c:v>
                </c:pt>
                <c:pt idx="214">
                  <c:v>13110.2</c:v>
                </c:pt>
                <c:pt idx="215">
                  <c:v>13322.9</c:v>
                </c:pt>
                <c:pt idx="216">
                  <c:v>13205.3</c:v>
                </c:pt>
                <c:pt idx="217">
                  <c:v>13433.1</c:v>
                </c:pt>
                <c:pt idx="218">
                  <c:v>13187.8</c:v>
                </c:pt>
                <c:pt idx="219">
                  <c:v>13232.8</c:v>
                </c:pt>
                <c:pt idx="220">
                  <c:v>12857.3</c:v>
                </c:pt>
                <c:pt idx="221">
                  <c:v>13017.5</c:v>
                </c:pt>
                <c:pt idx="222">
                  <c:v>13197.8</c:v>
                </c:pt>
                <c:pt idx="223">
                  <c:v>13195.3</c:v>
                </c:pt>
                <c:pt idx="224">
                  <c:v>13032.6</c:v>
                </c:pt>
                <c:pt idx="225">
                  <c:v>13010</c:v>
                </c:pt>
                <c:pt idx="226">
                  <c:v>13272.9</c:v>
                </c:pt>
                <c:pt idx="227">
                  <c:v>13252.9</c:v>
                </c:pt>
                <c:pt idx="228">
                  <c:v>13295.4</c:v>
                </c:pt>
                <c:pt idx="229">
                  <c:v>13162.7</c:v>
                </c:pt>
                <c:pt idx="230">
                  <c:v>13282.9</c:v>
                </c:pt>
                <c:pt idx="231">
                  <c:v>13455.6</c:v>
                </c:pt>
                <c:pt idx="232">
                  <c:v>13335.5</c:v>
                </c:pt>
                <c:pt idx="233">
                  <c:v>13100.2</c:v>
                </c:pt>
                <c:pt idx="234">
                  <c:v>13190.3</c:v>
                </c:pt>
                <c:pt idx="235">
                  <c:v>13067.6</c:v>
                </c:pt>
                <c:pt idx="236">
                  <c:v>12950</c:v>
                </c:pt>
                <c:pt idx="237">
                  <c:v>13140.2</c:v>
                </c:pt>
                <c:pt idx="238">
                  <c:v>12970</c:v>
                </c:pt>
                <c:pt idx="239">
                  <c:v>13090.2</c:v>
                </c:pt>
                <c:pt idx="240">
                  <c:v>13070.1</c:v>
                </c:pt>
                <c:pt idx="241">
                  <c:v>13227.9</c:v>
                </c:pt>
                <c:pt idx="242">
                  <c:v>13082.7</c:v>
                </c:pt>
                <c:pt idx="243">
                  <c:v>13313</c:v>
                </c:pt>
                <c:pt idx="244">
                  <c:v>13132.7</c:v>
                </c:pt>
                <c:pt idx="245">
                  <c:v>13016.3</c:v>
                </c:pt>
                <c:pt idx="246">
                  <c:v>13014.8</c:v>
                </c:pt>
                <c:pt idx="247">
                  <c:v>13012.4</c:v>
                </c:pt>
                <c:pt idx="248">
                  <c:v>13010.1</c:v>
                </c:pt>
                <c:pt idx="249">
                  <c:v>13008.4</c:v>
                </c:pt>
                <c:pt idx="250">
                  <c:v>13008.2</c:v>
                </c:pt>
                <c:pt idx="251">
                  <c:v>13007.9</c:v>
                </c:pt>
                <c:pt idx="252">
                  <c:v>13007.5</c:v>
                </c:pt>
                <c:pt idx="253">
                  <c:v>13005.8</c:v>
                </c:pt>
                <c:pt idx="254">
                  <c:v>13005.4</c:v>
                </c:pt>
                <c:pt idx="255">
                  <c:v>13003.6</c:v>
                </c:pt>
                <c:pt idx="256">
                  <c:v>13002.2</c:v>
                </c:pt>
                <c:pt idx="257">
                  <c:v>12998.6</c:v>
                </c:pt>
                <c:pt idx="258">
                  <c:v>12997.8</c:v>
                </c:pt>
                <c:pt idx="259">
                  <c:v>12996.3</c:v>
                </c:pt>
                <c:pt idx="260">
                  <c:v>12996.1</c:v>
                </c:pt>
                <c:pt idx="261">
                  <c:v>12994.3</c:v>
                </c:pt>
                <c:pt idx="262">
                  <c:v>12992.9</c:v>
                </c:pt>
                <c:pt idx="263">
                  <c:v>12991.7</c:v>
                </c:pt>
                <c:pt idx="264">
                  <c:v>12989.9</c:v>
                </c:pt>
                <c:pt idx="265">
                  <c:v>12988.6</c:v>
                </c:pt>
                <c:pt idx="266">
                  <c:v>12986.4</c:v>
                </c:pt>
                <c:pt idx="267">
                  <c:v>12984.5</c:v>
                </c:pt>
                <c:pt idx="268">
                  <c:v>12981.1</c:v>
                </c:pt>
                <c:pt idx="269">
                  <c:v>12980.2</c:v>
                </c:pt>
                <c:pt idx="270">
                  <c:v>12978.4</c:v>
                </c:pt>
                <c:pt idx="271">
                  <c:v>12974.2</c:v>
                </c:pt>
                <c:pt idx="272">
                  <c:v>12973</c:v>
                </c:pt>
                <c:pt idx="273">
                  <c:v>12972.3</c:v>
                </c:pt>
                <c:pt idx="274">
                  <c:v>12970.7</c:v>
                </c:pt>
                <c:pt idx="275">
                  <c:v>12970.2</c:v>
                </c:pt>
                <c:pt idx="276">
                  <c:v>12969.4</c:v>
                </c:pt>
                <c:pt idx="277">
                  <c:v>12967.6</c:v>
                </c:pt>
                <c:pt idx="278">
                  <c:v>12965.7</c:v>
                </c:pt>
                <c:pt idx="279">
                  <c:v>12964.8</c:v>
                </c:pt>
                <c:pt idx="280">
                  <c:v>12962.8</c:v>
                </c:pt>
                <c:pt idx="281">
                  <c:v>12962.1</c:v>
                </c:pt>
                <c:pt idx="282">
                  <c:v>12959</c:v>
                </c:pt>
                <c:pt idx="283">
                  <c:v>12958.2</c:v>
                </c:pt>
                <c:pt idx="284">
                  <c:v>12957.3</c:v>
                </c:pt>
                <c:pt idx="285">
                  <c:v>12955.8</c:v>
                </c:pt>
                <c:pt idx="286">
                  <c:v>12955.6</c:v>
                </c:pt>
                <c:pt idx="287">
                  <c:v>12953.7</c:v>
                </c:pt>
                <c:pt idx="288">
                  <c:v>12951.3</c:v>
                </c:pt>
                <c:pt idx="289">
                  <c:v>12949.3</c:v>
                </c:pt>
                <c:pt idx="290">
                  <c:v>12944.2</c:v>
                </c:pt>
                <c:pt idx="291">
                  <c:v>12939.7</c:v>
                </c:pt>
                <c:pt idx="292">
                  <c:v>12936.8</c:v>
                </c:pt>
                <c:pt idx="293">
                  <c:v>12933.2</c:v>
                </c:pt>
                <c:pt idx="294">
                  <c:v>12929</c:v>
                </c:pt>
                <c:pt idx="295">
                  <c:v>12925.8</c:v>
                </c:pt>
                <c:pt idx="296">
                  <c:v>12920</c:v>
                </c:pt>
                <c:pt idx="297">
                  <c:v>12913.2</c:v>
                </c:pt>
                <c:pt idx="298">
                  <c:v>12906.2</c:v>
                </c:pt>
                <c:pt idx="299">
                  <c:v>12899.2</c:v>
                </c:pt>
                <c:pt idx="300">
                  <c:v>12888.6</c:v>
                </c:pt>
                <c:pt idx="301">
                  <c:v>12876.6</c:v>
                </c:pt>
                <c:pt idx="302">
                  <c:v>12863.4</c:v>
                </c:pt>
                <c:pt idx="303">
                  <c:v>12851.4</c:v>
                </c:pt>
                <c:pt idx="304">
                  <c:v>12838.9</c:v>
                </c:pt>
                <c:pt idx="305">
                  <c:v>12823.9</c:v>
                </c:pt>
                <c:pt idx="306">
                  <c:v>12807.7</c:v>
                </c:pt>
                <c:pt idx="307">
                  <c:v>12788.6</c:v>
                </c:pt>
                <c:pt idx="308">
                  <c:v>12767.8</c:v>
                </c:pt>
                <c:pt idx="309">
                  <c:v>12749.5</c:v>
                </c:pt>
                <c:pt idx="310">
                  <c:v>12731</c:v>
                </c:pt>
                <c:pt idx="311">
                  <c:v>12709.1</c:v>
                </c:pt>
                <c:pt idx="312">
                  <c:v>12683.9</c:v>
                </c:pt>
                <c:pt idx="313">
                  <c:v>12655</c:v>
                </c:pt>
                <c:pt idx="314">
                  <c:v>12626.2</c:v>
                </c:pt>
                <c:pt idx="315">
                  <c:v>12595.8</c:v>
                </c:pt>
                <c:pt idx="316">
                  <c:v>12564.2</c:v>
                </c:pt>
                <c:pt idx="317">
                  <c:v>12532.4</c:v>
                </c:pt>
                <c:pt idx="318">
                  <c:v>12499.3</c:v>
                </c:pt>
                <c:pt idx="319">
                  <c:v>12464.9</c:v>
                </c:pt>
                <c:pt idx="320">
                  <c:v>12427.7</c:v>
                </c:pt>
                <c:pt idx="321">
                  <c:v>12392.4</c:v>
                </c:pt>
                <c:pt idx="322">
                  <c:v>12362.3</c:v>
                </c:pt>
                <c:pt idx="323">
                  <c:v>12332.6</c:v>
                </c:pt>
                <c:pt idx="324">
                  <c:v>12304.1</c:v>
                </c:pt>
                <c:pt idx="325">
                  <c:v>12276</c:v>
                </c:pt>
                <c:pt idx="326">
                  <c:v>12252.9</c:v>
                </c:pt>
                <c:pt idx="327">
                  <c:v>12231.2</c:v>
                </c:pt>
                <c:pt idx="328">
                  <c:v>12212.4</c:v>
                </c:pt>
                <c:pt idx="329">
                  <c:v>12193.3</c:v>
                </c:pt>
                <c:pt idx="330">
                  <c:v>12177.3</c:v>
                </c:pt>
                <c:pt idx="331">
                  <c:v>12161.8</c:v>
                </c:pt>
                <c:pt idx="332">
                  <c:v>12145.2</c:v>
                </c:pt>
                <c:pt idx="333">
                  <c:v>12134.6</c:v>
                </c:pt>
                <c:pt idx="334">
                  <c:v>12126.2</c:v>
                </c:pt>
                <c:pt idx="335">
                  <c:v>12116.3</c:v>
                </c:pt>
                <c:pt idx="336">
                  <c:v>12108.7</c:v>
                </c:pt>
                <c:pt idx="337">
                  <c:v>12101</c:v>
                </c:pt>
                <c:pt idx="338">
                  <c:v>12095.9</c:v>
                </c:pt>
                <c:pt idx="339">
                  <c:v>12090.3</c:v>
                </c:pt>
                <c:pt idx="340">
                  <c:v>12086.8</c:v>
                </c:pt>
                <c:pt idx="341">
                  <c:v>12082.4</c:v>
                </c:pt>
                <c:pt idx="342">
                  <c:v>12076.2</c:v>
                </c:pt>
                <c:pt idx="343">
                  <c:v>12071.1</c:v>
                </c:pt>
                <c:pt idx="344">
                  <c:v>12065.3</c:v>
                </c:pt>
                <c:pt idx="345">
                  <c:v>12060.3</c:v>
                </c:pt>
                <c:pt idx="346">
                  <c:v>12057.5</c:v>
                </c:pt>
                <c:pt idx="347">
                  <c:v>12055</c:v>
                </c:pt>
                <c:pt idx="348">
                  <c:v>12053.4</c:v>
                </c:pt>
                <c:pt idx="349">
                  <c:v>12051.6</c:v>
                </c:pt>
                <c:pt idx="350">
                  <c:v>12049.1</c:v>
                </c:pt>
                <c:pt idx="351">
                  <c:v>12045.7</c:v>
                </c:pt>
                <c:pt idx="352">
                  <c:v>12043.3</c:v>
                </c:pt>
                <c:pt idx="353">
                  <c:v>12040.4</c:v>
                </c:pt>
                <c:pt idx="354">
                  <c:v>12039</c:v>
                </c:pt>
                <c:pt idx="355">
                  <c:v>12037.8</c:v>
                </c:pt>
                <c:pt idx="356">
                  <c:v>12035.9</c:v>
                </c:pt>
                <c:pt idx="357">
                  <c:v>12034.9</c:v>
                </c:pt>
                <c:pt idx="358">
                  <c:v>12034.9</c:v>
                </c:pt>
                <c:pt idx="359">
                  <c:v>12032.5</c:v>
                </c:pt>
                <c:pt idx="360">
                  <c:v>12031</c:v>
                </c:pt>
                <c:pt idx="361">
                  <c:v>12029.3</c:v>
                </c:pt>
                <c:pt idx="362">
                  <c:v>12027.5</c:v>
                </c:pt>
                <c:pt idx="363">
                  <c:v>12027.1</c:v>
                </c:pt>
                <c:pt idx="364">
                  <c:v>12026.7</c:v>
                </c:pt>
                <c:pt idx="365">
                  <c:v>12025</c:v>
                </c:pt>
                <c:pt idx="366">
                  <c:v>12024.4</c:v>
                </c:pt>
                <c:pt idx="367">
                  <c:v>12021.6</c:v>
                </c:pt>
                <c:pt idx="368">
                  <c:v>12018.9</c:v>
                </c:pt>
                <c:pt idx="369">
                  <c:v>12016.7</c:v>
                </c:pt>
                <c:pt idx="370">
                  <c:v>12015.9</c:v>
                </c:pt>
                <c:pt idx="371">
                  <c:v>12015</c:v>
                </c:pt>
                <c:pt idx="372">
                  <c:v>12013.2</c:v>
                </c:pt>
                <c:pt idx="373">
                  <c:v>12010.3</c:v>
                </c:pt>
                <c:pt idx="374">
                  <c:v>12007.9</c:v>
                </c:pt>
                <c:pt idx="375">
                  <c:v>12004.2</c:v>
                </c:pt>
                <c:pt idx="376">
                  <c:v>12001</c:v>
                </c:pt>
                <c:pt idx="377">
                  <c:v>11996.3</c:v>
                </c:pt>
                <c:pt idx="378">
                  <c:v>11989.2</c:v>
                </c:pt>
                <c:pt idx="379">
                  <c:v>11984.6</c:v>
                </c:pt>
                <c:pt idx="380">
                  <c:v>11979.7</c:v>
                </c:pt>
                <c:pt idx="381">
                  <c:v>11975.8</c:v>
                </c:pt>
                <c:pt idx="382">
                  <c:v>11973.9</c:v>
                </c:pt>
                <c:pt idx="383">
                  <c:v>11968.4</c:v>
                </c:pt>
                <c:pt idx="384">
                  <c:v>11962.5</c:v>
                </c:pt>
                <c:pt idx="385">
                  <c:v>11959.1</c:v>
                </c:pt>
                <c:pt idx="386">
                  <c:v>11953.8</c:v>
                </c:pt>
                <c:pt idx="387">
                  <c:v>11949</c:v>
                </c:pt>
                <c:pt idx="388">
                  <c:v>11944.5</c:v>
                </c:pt>
                <c:pt idx="389">
                  <c:v>11941</c:v>
                </c:pt>
                <c:pt idx="390">
                  <c:v>11936.7</c:v>
                </c:pt>
                <c:pt idx="391">
                  <c:v>11934.2</c:v>
                </c:pt>
                <c:pt idx="392">
                  <c:v>11930.2</c:v>
                </c:pt>
                <c:pt idx="393">
                  <c:v>11924.6</c:v>
                </c:pt>
                <c:pt idx="394">
                  <c:v>11918.3</c:v>
                </c:pt>
                <c:pt idx="395">
                  <c:v>11912.2</c:v>
                </c:pt>
                <c:pt idx="396">
                  <c:v>11907.5</c:v>
                </c:pt>
                <c:pt idx="397">
                  <c:v>11901.1</c:v>
                </c:pt>
                <c:pt idx="398">
                  <c:v>11893</c:v>
                </c:pt>
                <c:pt idx="399">
                  <c:v>11886.9</c:v>
                </c:pt>
                <c:pt idx="400">
                  <c:v>11880.6</c:v>
                </c:pt>
                <c:pt idx="401">
                  <c:v>11873</c:v>
                </c:pt>
                <c:pt idx="402">
                  <c:v>11865.5</c:v>
                </c:pt>
                <c:pt idx="403">
                  <c:v>11857.8</c:v>
                </c:pt>
                <c:pt idx="404">
                  <c:v>11850.3</c:v>
                </c:pt>
                <c:pt idx="405">
                  <c:v>11843.2</c:v>
                </c:pt>
                <c:pt idx="406">
                  <c:v>11836</c:v>
                </c:pt>
                <c:pt idx="407">
                  <c:v>11829.5</c:v>
                </c:pt>
                <c:pt idx="408">
                  <c:v>11822.6</c:v>
                </c:pt>
                <c:pt idx="409">
                  <c:v>11817</c:v>
                </c:pt>
                <c:pt idx="410">
                  <c:v>11813.3</c:v>
                </c:pt>
                <c:pt idx="411">
                  <c:v>11810.8</c:v>
                </c:pt>
                <c:pt idx="412">
                  <c:v>11807</c:v>
                </c:pt>
                <c:pt idx="413">
                  <c:v>11802.6</c:v>
                </c:pt>
                <c:pt idx="414">
                  <c:v>11799.8</c:v>
                </c:pt>
                <c:pt idx="415">
                  <c:v>11797</c:v>
                </c:pt>
                <c:pt idx="416">
                  <c:v>11798.9</c:v>
                </c:pt>
                <c:pt idx="417">
                  <c:v>11803.3</c:v>
                </c:pt>
                <c:pt idx="418">
                  <c:v>11808.2</c:v>
                </c:pt>
                <c:pt idx="419">
                  <c:v>11812.4</c:v>
                </c:pt>
                <c:pt idx="420">
                  <c:v>11820.5</c:v>
                </c:pt>
                <c:pt idx="421">
                  <c:v>11832</c:v>
                </c:pt>
                <c:pt idx="422">
                  <c:v>11842.2</c:v>
                </c:pt>
                <c:pt idx="423">
                  <c:v>11854.7</c:v>
                </c:pt>
                <c:pt idx="424">
                  <c:v>11870</c:v>
                </c:pt>
                <c:pt idx="425">
                  <c:v>11884.7</c:v>
                </c:pt>
                <c:pt idx="426">
                  <c:v>11904.3</c:v>
                </c:pt>
                <c:pt idx="427">
                  <c:v>11926.9</c:v>
                </c:pt>
                <c:pt idx="428">
                  <c:v>11949.7</c:v>
                </c:pt>
                <c:pt idx="429">
                  <c:v>11974.2</c:v>
                </c:pt>
                <c:pt idx="430">
                  <c:v>11999.9</c:v>
                </c:pt>
                <c:pt idx="431">
                  <c:v>12026.1</c:v>
                </c:pt>
                <c:pt idx="432">
                  <c:v>12053.6</c:v>
                </c:pt>
                <c:pt idx="433">
                  <c:v>12080.7</c:v>
                </c:pt>
                <c:pt idx="434">
                  <c:v>12106.3</c:v>
                </c:pt>
                <c:pt idx="435">
                  <c:v>12132.2</c:v>
                </c:pt>
                <c:pt idx="436">
                  <c:v>12158.6</c:v>
                </c:pt>
                <c:pt idx="437">
                  <c:v>12182.4</c:v>
                </c:pt>
                <c:pt idx="438">
                  <c:v>12205.7</c:v>
                </c:pt>
                <c:pt idx="439">
                  <c:v>12225.5</c:v>
                </c:pt>
                <c:pt idx="440">
                  <c:v>12244.4</c:v>
                </c:pt>
                <c:pt idx="441">
                  <c:v>12260.3</c:v>
                </c:pt>
                <c:pt idx="442">
                  <c:v>12271.1</c:v>
                </c:pt>
                <c:pt idx="443">
                  <c:v>12280.4</c:v>
                </c:pt>
                <c:pt idx="444">
                  <c:v>12287.9</c:v>
                </c:pt>
                <c:pt idx="445">
                  <c:v>12290.3</c:v>
                </c:pt>
                <c:pt idx="446">
                  <c:v>12287.1</c:v>
                </c:pt>
                <c:pt idx="447">
                  <c:v>12280.7</c:v>
                </c:pt>
                <c:pt idx="448">
                  <c:v>12268.2</c:v>
                </c:pt>
                <c:pt idx="449">
                  <c:v>12254.2</c:v>
                </c:pt>
                <c:pt idx="450">
                  <c:v>12236.2</c:v>
                </c:pt>
                <c:pt idx="451">
                  <c:v>12213</c:v>
                </c:pt>
                <c:pt idx="452">
                  <c:v>12182.9</c:v>
                </c:pt>
                <c:pt idx="453">
                  <c:v>12151.6</c:v>
                </c:pt>
                <c:pt idx="454">
                  <c:v>12118</c:v>
                </c:pt>
                <c:pt idx="455">
                  <c:v>12080.4</c:v>
                </c:pt>
                <c:pt idx="456">
                  <c:v>12040.3</c:v>
                </c:pt>
                <c:pt idx="457">
                  <c:v>11996.8</c:v>
                </c:pt>
                <c:pt idx="458">
                  <c:v>11950.8</c:v>
                </c:pt>
                <c:pt idx="459">
                  <c:v>11902.4</c:v>
                </c:pt>
                <c:pt idx="460">
                  <c:v>11854.3</c:v>
                </c:pt>
                <c:pt idx="461">
                  <c:v>11804.9</c:v>
                </c:pt>
                <c:pt idx="462">
                  <c:v>11754.6</c:v>
                </c:pt>
                <c:pt idx="463">
                  <c:v>11704.9</c:v>
                </c:pt>
                <c:pt idx="464">
                  <c:v>11657.1</c:v>
                </c:pt>
                <c:pt idx="465">
                  <c:v>11608.1</c:v>
                </c:pt>
                <c:pt idx="466">
                  <c:v>11558.4</c:v>
                </c:pt>
                <c:pt idx="467">
                  <c:v>11509.8</c:v>
                </c:pt>
                <c:pt idx="468">
                  <c:v>11459.5</c:v>
                </c:pt>
                <c:pt idx="469">
                  <c:v>11409.2</c:v>
                </c:pt>
                <c:pt idx="470">
                  <c:v>11359.7</c:v>
                </c:pt>
                <c:pt idx="471">
                  <c:v>11312.4</c:v>
                </c:pt>
                <c:pt idx="472">
                  <c:v>11265.8</c:v>
                </c:pt>
                <c:pt idx="473">
                  <c:v>11218</c:v>
                </c:pt>
                <c:pt idx="474">
                  <c:v>11170</c:v>
                </c:pt>
                <c:pt idx="475">
                  <c:v>11123.5</c:v>
                </c:pt>
                <c:pt idx="476">
                  <c:v>11080.9</c:v>
                </c:pt>
                <c:pt idx="477">
                  <c:v>11039.7</c:v>
                </c:pt>
                <c:pt idx="478">
                  <c:v>11003.6</c:v>
                </c:pt>
                <c:pt idx="479">
                  <c:v>10972</c:v>
                </c:pt>
                <c:pt idx="480">
                  <c:v>10950</c:v>
                </c:pt>
                <c:pt idx="481">
                  <c:v>10931</c:v>
                </c:pt>
                <c:pt idx="482">
                  <c:v>10917.2</c:v>
                </c:pt>
                <c:pt idx="483">
                  <c:v>10909.1</c:v>
                </c:pt>
                <c:pt idx="484">
                  <c:v>10907.6</c:v>
                </c:pt>
                <c:pt idx="485">
                  <c:v>10909.4</c:v>
                </c:pt>
                <c:pt idx="486">
                  <c:v>10915.2</c:v>
                </c:pt>
                <c:pt idx="487">
                  <c:v>10925.4</c:v>
                </c:pt>
                <c:pt idx="488">
                  <c:v>10937.4</c:v>
                </c:pt>
                <c:pt idx="489">
                  <c:v>10948.8</c:v>
                </c:pt>
                <c:pt idx="490">
                  <c:v>10957</c:v>
                </c:pt>
                <c:pt idx="491">
                  <c:v>10960.9</c:v>
                </c:pt>
                <c:pt idx="492">
                  <c:v>10958.4</c:v>
                </c:pt>
                <c:pt idx="493">
                  <c:v>10950.1</c:v>
                </c:pt>
                <c:pt idx="494">
                  <c:v>10934.2</c:v>
                </c:pt>
                <c:pt idx="495">
                  <c:v>10908.1</c:v>
                </c:pt>
                <c:pt idx="496">
                  <c:v>10872.7</c:v>
                </c:pt>
                <c:pt idx="497">
                  <c:v>10829.8</c:v>
                </c:pt>
                <c:pt idx="498">
                  <c:v>10775.2</c:v>
                </c:pt>
                <c:pt idx="499">
                  <c:v>10715.1</c:v>
                </c:pt>
                <c:pt idx="500">
                  <c:v>10646.3</c:v>
                </c:pt>
                <c:pt idx="501">
                  <c:v>10568.7</c:v>
                </c:pt>
                <c:pt idx="502">
                  <c:v>10485.299999999999</c:v>
                </c:pt>
                <c:pt idx="503">
                  <c:v>10396</c:v>
                </c:pt>
                <c:pt idx="504">
                  <c:v>10306.1</c:v>
                </c:pt>
                <c:pt idx="505">
                  <c:v>10213.4</c:v>
                </c:pt>
                <c:pt idx="506">
                  <c:v>10121.1</c:v>
                </c:pt>
                <c:pt idx="507">
                  <c:v>10032.4</c:v>
                </c:pt>
                <c:pt idx="508">
                  <c:v>9948.84</c:v>
                </c:pt>
                <c:pt idx="509">
                  <c:v>9873.77</c:v>
                </c:pt>
                <c:pt idx="510">
                  <c:v>9803.4699999999993</c:v>
                </c:pt>
                <c:pt idx="511">
                  <c:v>9739.23</c:v>
                </c:pt>
                <c:pt idx="512">
                  <c:v>9679.93</c:v>
                </c:pt>
                <c:pt idx="513">
                  <c:v>9628.43</c:v>
                </c:pt>
                <c:pt idx="514">
                  <c:v>9584.7999999999993</c:v>
                </c:pt>
                <c:pt idx="515">
                  <c:v>9544.83</c:v>
                </c:pt>
                <c:pt idx="516">
                  <c:v>9506.58</c:v>
                </c:pt>
                <c:pt idx="517">
                  <c:v>9474.07</c:v>
                </c:pt>
                <c:pt idx="518">
                  <c:v>9445.81</c:v>
                </c:pt>
                <c:pt idx="519">
                  <c:v>9422.18</c:v>
                </c:pt>
                <c:pt idx="520">
                  <c:v>9403.57</c:v>
                </c:pt>
                <c:pt idx="521">
                  <c:v>9388.2000000000007</c:v>
                </c:pt>
                <c:pt idx="522">
                  <c:v>9372.82</c:v>
                </c:pt>
                <c:pt idx="523">
                  <c:v>9358.02</c:v>
                </c:pt>
                <c:pt idx="524">
                  <c:v>9347.1299999999992</c:v>
                </c:pt>
                <c:pt idx="525">
                  <c:v>9338.1200000000008</c:v>
                </c:pt>
                <c:pt idx="526">
                  <c:v>9330.3700000000008</c:v>
                </c:pt>
                <c:pt idx="527">
                  <c:v>9322.85</c:v>
                </c:pt>
                <c:pt idx="528">
                  <c:v>9318.16</c:v>
                </c:pt>
                <c:pt idx="529">
                  <c:v>9314.86</c:v>
                </c:pt>
                <c:pt idx="530">
                  <c:v>9312.49</c:v>
                </c:pt>
                <c:pt idx="531">
                  <c:v>9311.08</c:v>
                </c:pt>
                <c:pt idx="532">
                  <c:v>9308.7000000000007</c:v>
                </c:pt>
                <c:pt idx="533">
                  <c:v>9306.68</c:v>
                </c:pt>
                <c:pt idx="534">
                  <c:v>9305.52</c:v>
                </c:pt>
                <c:pt idx="535">
                  <c:v>9303.7199999999993</c:v>
                </c:pt>
                <c:pt idx="536">
                  <c:v>9302.99</c:v>
                </c:pt>
                <c:pt idx="537">
                  <c:v>9299.89</c:v>
                </c:pt>
                <c:pt idx="538">
                  <c:v>9298.66</c:v>
                </c:pt>
                <c:pt idx="539">
                  <c:v>9295.65</c:v>
                </c:pt>
                <c:pt idx="540">
                  <c:v>9295.08</c:v>
                </c:pt>
                <c:pt idx="541">
                  <c:v>9294.36</c:v>
                </c:pt>
                <c:pt idx="542">
                  <c:v>9292.67</c:v>
                </c:pt>
                <c:pt idx="543">
                  <c:v>9291.5300000000007</c:v>
                </c:pt>
                <c:pt idx="544">
                  <c:v>9290.6</c:v>
                </c:pt>
                <c:pt idx="545">
                  <c:v>9289.33</c:v>
                </c:pt>
                <c:pt idx="546">
                  <c:v>9288.9599999999991</c:v>
                </c:pt>
                <c:pt idx="547">
                  <c:v>9272.6</c:v>
                </c:pt>
                <c:pt idx="548">
                  <c:v>9271.41</c:v>
                </c:pt>
                <c:pt idx="549">
                  <c:v>9270.5400000000009</c:v>
                </c:pt>
                <c:pt idx="550">
                  <c:v>9270.3799999999992</c:v>
                </c:pt>
                <c:pt idx="551">
                  <c:v>9269</c:v>
                </c:pt>
                <c:pt idx="552">
                  <c:v>9268.89</c:v>
                </c:pt>
                <c:pt idx="553">
                  <c:v>9268.5</c:v>
                </c:pt>
                <c:pt idx="554">
                  <c:v>9266.9699999999993</c:v>
                </c:pt>
                <c:pt idx="555">
                  <c:v>9265.4500000000007</c:v>
                </c:pt>
                <c:pt idx="556">
                  <c:v>9263.7999999999993</c:v>
                </c:pt>
                <c:pt idx="557">
                  <c:v>9263.2800000000007</c:v>
                </c:pt>
                <c:pt idx="558">
                  <c:v>9262.56</c:v>
                </c:pt>
                <c:pt idx="559">
                  <c:v>9260.3700000000008</c:v>
                </c:pt>
                <c:pt idx="560">
                  <c:v>9259.39</c:v>
                </c:pt>
                <c:pt idx="561">
                  <c:v>9257.24</c:v>
                </c:pt>
                <c:pt idx="562">
                  <c:v>9254.66</c:v>
                </c:pt>
                <c:pt idx="563">
                  <c:v>9252.0499999999993</c:v>
                </c:pt>
                <c:pt idx="564">
                  <c:v>9249.5499999999993</c:v>
                </c:pt>
                <c:pt idx="565">
                  <c:v>9246.09</c:v>
                </c:pt>
                <c:pt idx="566">
                  <c:v>9242.1</c:v>
                </c:pt>
                <c:pt idx="567">
                  <c:v>9239.23</c:v>
                </c:pt>
                <c:pt idx="568">
                  <c:v>9235.83</c:v>
                </c:pt>
                <c:pt idx="569">
                  <c:v>9232.82</c:v>
                </c:pt>
                <c:pt idx="570">
                  <c:v>9229.51</c:v>
                </c:pt>
                <c:pt idx="571">
                  <c:v>9225.6200000000008</c:v>
                </c:pt>
                <c:pt idx="572">
                  <c:v>9221.5400000000009</c:v>
                </c:pt>
                <c:pt idx="573">
                  <c:v>9217.0400000000009</c:v>
                </c:pt>
                <c:pt idx="574">
                  <c:v>9211.8799999999992</c:v>
                </c:pt>
                <c:pt idx="575">
                  <c:v>9204.85</c:v>
                </c:pt>
                <c:pt idx="576">
                  <c:v>9197.7999999999993</c:v>
                </c:pt>
                <c:pt idx="577">
                  <c:v>9190.82</c:v>
                </c:pt>
                <c:pt idx="578">
                  <c:v>9183.2000000000007</c:v>
                </c:pt>
                <c:pt idx="579">
                  <c:v>9175.7999999999993</c:v>
                </c:pt>
                <c:pt idx="580">
                  <c:v>9166.7099999999991</c:v>
                </c:pt>
                <c:pt idx="581">
                  <c:v>9156.7800000000007</c:v>
                </c:pt>
                <c:pt idx="582">
                  <c:v>9147.2000000000007</c:v>
                </c:pt>
                <c:pt idx="583">
                  <c:v>9138.2199999999993</c:v>
                </c:pt>
                <c:pt idx="584">
                  <c:v>9128.2099999999991</c:v>
                </c:pt>
                <c:pt idx="585">
                  <c:v>9119.2800000000007</c:v>
                </c:pt>
                <c:pt idx="586">
                  <c:v>9108.18</c:v>
                </c:pt>
                <c:pt idx="587">
                  <c:v>9098.85</c:v>
                </c:pt>
                <c:pt idx="588">
                  <c:v>9089.9699999999993</c:v>
                </c:pt>
                <c:pt idx="589">
                  <c:v>9079.3700000000008</c:v>
                </c:pt>
                <c:pt idx="590">
                  <c:v>9069.86</c:v>
                </c:pt>
                <c:pt idx="591">
                  <c:v>9060.69</c:v>
                </c:pt>
                <c:pt idx="592">
                  <c:v>9051.33</c:v>
                </c:pt>
                <c:pt idx="593">
                  <c:v>9042.91</c:v>
                </c:pt>
                <c:pt idx="594">
                  <c:v>9033.34</c:v>
                </c:pt>
                <c:pt idx="595">
                  <c:v>9023.92</c:v>
                </c:pt>
                <c:pt idx="596">
                  <c:v>9017.2000000000007</c:v>
                </c:pt>
                <c:pt idx="597">
                  <c:v>9009.67</c:v>
                </c:pt>
                <c:pt idx="598">
                  <c:v>9002.42</c:v>
                </c:pt>
                <c:pt idx="599">
                  <c:v>8997.9599999999991</c:v>
                </c:pt>
                <c:pt idx="600">
                  <c:v>8993.9699999999993</c:v>
                </c:pt>
                <c:pt idx="601">
                  <c:v>8992.25</c:v>
                </c:pt>
                <c:pt idx="602">
                  <c:v>8994.17</c:v>
                </c:pt>
                <c:pt idx="603">
                  <c:v>8998.66</c:v>
                </c:pt>
                <c:pt idx="604">
                  <c:v>9004.4699999999993</c:v>
                </c:pt>
                <c:pt idx="605">
                  <c:v>9012.91</c:v>
                </c:pt>
                <c:pt idx="606">
                  <c:v>9024.3799999999992</c:v>
                </c:pt>
                <c:pt idx="607">
                  <c:v>9039.32</c:v>
                </c:pt>
                <c:pt idx="608">
                  <c:v>9056.66</c:v>
                </c:pt>
                <c:pt idx="609">
                  <c:v>9078.4599999999991</c:v>
                </c:pt>
                <c:pt idx="610">
                  <c:v>9102.9699999999993</c:v>
                </c:pt>
                <c:pt idx="611">
                  <c:v>9129.23</c:v>
                </c:pt>
                <c:pt idx="612">
                  <c:v>9159.9500000000007</c:v>
                </c:pt>
                <c:pt idx="613">
                  <c:v>9193.4599999999991</c:v>
                </c:pt>
                <c:pt idx="614">
                  <c:v>9230.14</c:v>
                </c:pt>
                <c:pt idx="615">
                  <c:v>9269</c:v>
                </c:pt>
                <c:pt idx="616">
                  <c:v>9309.01</c:v>
                </c:pt>
                <c:pt idx="617">
                  <c:v>9350.42</c:v>
                </c:pt>
                <c:pt idx="618">
                  <c:v>9394.6</c:v>
                </c:pt>
                <c:pt idx="619">
                  <c:v>9439.23</c:v>
                </c:pt>
                <c:pt idx="620">
                  <c:v>9484.69</c:v>
                </c:pt>
                <c:pt idx="621">
                  <c:v>9528.64</c:v>
                </c:pt>
                <c:pt idx="622">
                  <c:v>9573.06</c:v>
                </c:pt>
                <c:pt idx="623">
                  <c:v>9613.9599999999991</c:v>
                </c:pt>
                <c:pt idx="624">
                  <c:v>9652.83</c:v>
                </c:pt>
                <c:pt idx="625">
                  <c:v>9689.2900000000009</c:v>
                </c:pt>
                <c:pt idx="626">
                  <c:v>9721.82</c:v>
                </c:pt>
                <c:pt idx="627">
                  <c:v>9748.2199999999993</c:v>
                </c:pt>
                <c:pt idx="628">
                  <c:v>9770</c:v>
                </c:pt>
                <c:pt idx="629">
                  <c:v>9784.4699999999993</c:v>
                </c:pt>
                <c:pt idx="630">
                  <c:v>9793.0400000000009</c:v>
                </c:pt>
                <c:pt idx="631">
                  <c:v>9794.0400000000009</c:v>
                </c:pt>
                <c:pt idx="632">
                  <c:v>9786.9599999999991</c:v>
                </c:pt>
                <c:pt idx="633">
                  <c:v>9772.92</c:v>
                </c:pt>
                <c:pt idx="634">
                  <c:v>9752.2800000000007</c:v>
                </c:pt>
                <c:pt idx="635">
                  <c:v>9721.6299999999992</c:v>
                </c:pt>
                <c:pt idx="636">
                  <c:v>9686.2000000000007</c:v>
                </c:pt>
                <c:pt idx="637">
                  <c:v>9643.81</c:v>
                </c:pt>
                <c:pt idx="638">
                  <c:v>9594.1299999999992</c:v>
                </c:pt>
                <c:pt idx="639">
                  <c:v>9538.44</c:v>
                </c:pt>
                <c:pt idx="640">
                  <c:v>9476.56</c:v>
                </c:pt>
                <c:pt idx="641">
                  <c:v>9409.94</c:v>
                </c:pt>
                <c:pt idx="642">
                  <c:v>9338.01</c:v>
                </c:pt>
                <c:pt idx="643">
                  <c:v>9263.61</c:v>
                </c:pt>
                <c:pt idx="644">
                  <c:v>9187.0400000000009</c:v>
                </c:pt>
                <c:pt idx="645">
                  <c:v>9108.9699999999993</c:v>
                </c:pt>
                <c:pt idx="646">
                  <c:v>9029.89</c:v>
                </c:pt>
                <c:pt idx="647">
                  <c:v>8947.2999999999993</c:v>
                </c:pt>
                <c:pt idx="648">
                  <c:v>8864.23</c:v>
                </c:pt>
                <c:pt idx="649">
                  <c:v>8782.74</c:v>
                </c:pt>
                <c:pt idx="650">
                  <c:v>8703.7800000000007</c:v>
                </c:pt>
                <c:pt idx="651">
                  <c:v>8627.7199999999993</c:v>
                </c:pt>
                <c:pt idx="652">
                  <c:v>8553.67</c:v>
                </c:pt>
                <c:pt idx="653">
                  <c:v>8481.27</c:v>
                </c:pt>
                <c:pt idx="654">
                  <c:v>8411.85</c:v>
                </c:pt>
                <c:pt idx="655">
                  <c:v>8345.69</c:v>
                </c:pt>
                <c:pt idx="656">
                  <c:v>8285.52</c:v>
                </c:pt>
                <c:pt idx="657">
                  <c:v>8229.86</c:v>
                </c:pt>
                <c:pt idx="658">
                  <c:v>8176.73</c:v>
                </c:pt>
                <c:pt idx="659">
                  <c:v>8130.26</c:v>
                </c:pt>
                <c:pt idx="660">
                  <c:v>8091.79</c:v>
                </c:pt>
                <c:pt idx="661">
                  <c:v>8055.68</c:v>
                </c:pt>
                <c:pt idx="662">
                  <c:v>8026.28</c:v>
                </c:pt>
                <c:pt idx="663">
                  <c:v>8003.58</c:v>
                </c:pt>
                <c:pt idx="664">
                  <c:v>7990.51</c:v>
                </c:pt>
                <c:pt idx="665">
                  <c:v>7987.12</c:v>
                </c:pt>
                <c:pt idx="666">
                  <c:v>7990.23</c:v>
                </c:pt>
                <c:pt idx="667">
                  <c:v>8002.23</c:v>
                </c:pt>
                <c:pt idx="668">
                  <c:v>8021.08</c:v>
                </c:pt>
                <c:pt idx="669">
                  <c:v>8045.44</c:v>
                </c:pt>
                <c:pt idx="670">
                  <c:v>8075.74</c:v>
                </c:pt>
                <c:pt idx="671">
                  <c:v>8107.77</c:v>
                </c:pt>
                <c:pt idx="672">
                  <c:v>8140.37</c:v>
                </c:pt>
                <c:pt idx="673">
                  <c:v>8172.01</c:v>
                </c:pt>
                <c:pt idx="674">
                  <c:v>8201.06</c:v>
                </c:pt>
                <c:pt idx="675">
                  <c:v>8223.39</c:v>
                </c:pt>
                <c:pt idx="676">
                  <c:v>8239.15</c:v>
                </c:pt>
                <c:pt idx="677">
                  <c:v>8246.89</c:v>
                </c:pt>
                <c:pt idx="678">
                  <c:v>8244.27</c:v>
                </c:pt>
                <c:pt idx="679">
                  <c:v>8232.16</c:v>
                </c:pt>
                <c:pt idx="680">
                  <c:v>8208.49</c:v>
                </c:pt>
                <c:pt idx="681">
                  <c:v>8174.26</c:v>
                </c:pt>
                <c:pt idx="682">
                  <c:v>8132.16</c:v>
                </c:pt>
                <c:pt idx="683">
                  <c:v>8080.63</c:v>
                </c:pt>
                <c:pt idx="684">
                  <c:v>8022.03</c:v>
                </c:pt>
                <c:pt idx="685">
                  <c:v>7958.16</c:v>
                </c:pt>
                <c:pt idx="686">
                  <c:v>7890.37</c:v>
                </c:pt>
                <c:pt idx="687">
                  <c:v>7820.47</c:v>
                </c:pt>
                <c:pt idx="688">
                  <c:v>7749.68</c:v>
                </c:pt>
                <c:pt idx="689">
                  <c:v>7679.28</c:v>
                </c:pt>
                <c:pt idx="690">
                  <c:v>7611.89</c:v>
                </c:pt>
                <c:pt idx="691">
                  <c:v>7546.77</c:v>
                </c:pt>
                <c:pt idx="692">
                  <c:v>7484.54</c:v>
                </c:pt>
                <c:pt idx="693">
                  <c:v>7427.52</c:v>
                </c:pt>
                <c:pt idx="694">
                  <c:v>7375.65</c:v>
                </c:pt>
                <c:pt idx="695">
                  <c:v>7329.11</c:v>
                </c:pt>
                <c:pt idx="696">
                  <c:v>7288.11</c:v>
                </c:pt>
                <c:pt idx="697">
                  <c:v>7252.33</c:v>
                </c:pt>
                <c:pt idx="698">
                  <c:v>7220.9</c:v>
                </c:pt>
                <c:pt idx="699">
                  <c:v>7194.1</c:v>
                </c:pt>
                <c:pt idx="700">
                  <c:v>7169.98</c:v>
                </c:pt>
                <c:pt idx="701">
                  <c:v>7148.66</c:v>
                </c:pt>
                <c:pt idx="702">
                  <c:v>7131.73</c:v>
                </c:pt>
                <c:pt idx="703">
                  <c:v>7117.4</c:v>
                </c:pt>
                <c:pt idx="704">
                  <c:v>7104.61</c:v>
                </c:pt>
                <c:pt idx="705">
                  <c:v>7092.6</c:v>
                </c:pt>
                <c:pt idx="706">
                  <c:v>7084.11</c:v>
                </c:pt>
                <c:pt idx="707">
                  <c:v>7077.26</c:v>
                </c:pt>
                <c:pt idx="708">
                  <c:v>7071.74</c:v>
                </c:pt>
                <c:pt idx="709">
                  <c:v>7065.56</c:v>
                </c:pt>
                <c:pt idx="710">
                  <c:v>7061.06</c:v>
                </c:pt>
                <c:pt idx="711">
                  <c:v>7057</c:v>
                </c:pt>
                <c:pt idx="712">
                  <c:v>7054.29</c:v>
                </c:pt>
                <c:pt idx="713">
                  <c:v>7052</c:v>
                </c:pt>
                <c:pt idx="714">
                  <c:v>7050.1</c:v>
                </c:pt>
                <c:pt idx="715">
                  <c:v>7048.3</c:v>
                </c:pt>
                <c:pt idx="716">
                  <c:v>7046.66</c:v>
                </c:pt>
                <c:pt idx="717">
                  <c:v>7045.19</c:v>
                </c:pt>
                <c:pt idx="718">
                  <c:v>7043.43</c:v>
                </c:pt>
                <c:pt idx="719">
                  <c:v>7041.96</c:v>
                </c:pt>
                <c:pt idx="720">
                  <c:v>7040.17</c:v>
                </c:pt>
                <c:pt idx="721">
                  <c:v>7038.53</c:v>
                </c:pt>
                <c:pt idx="722">
                  <c:v>7037.34</c:v>
                </c:pt>
                <c:pt idx="723">
                  <c:v>7035.41</c:v>
                </c:pt>
                <c:pt idx="724">
                  <c:v>7034.55</c:v>
                </c:pt>
                <c:pt idx="725">
                  <c:v>7033.61</c:v>
                </c:pt>
                <c:pt idx="726">
                  <c:v>7033.14</c:v>
                </c:pt>
                <c:pt idx="727">
                  <c:v>7032.09</c:v>
                </c:pt>
                <c:pt idx="728">
                  <c:v>7029.95</c:v>
                </c:pt>
                <c:pt idx="729">
                  <c:v>7029.47</c:v>
                </c:pt>
                <c:pt idx="730">
                  <c:v>7028.95</c:v>
                </c:pt>
                <c:pt idx="731">
                  <c:v>7037.01</c:v>
                </c:pt>
                <c:pt idx="732">
                  <c:v>7004.21</c:v>
                </c:pt>
                <c:pt idx="733">
                  <c:v>6888.81</c:v>
                </c:pt>
                <c:pt idx="734">
                  <c:v>6846.03</c:v>
                </c:pt>
                <c:pt idx="735">
                  <c:v>7001.03</c:v>
                </c:pt>
                <c:pt idx="736">
                  <c:v>6955.78</c:v>
                </c:pt>
                <c:pt idx="737">
                  <c:v>7098.29</c:v>
                </c:pt>
                <c:pt idx="738">
                  <c:v>7093.12</c:v>
                </c:pt>
                <c:pt idx="739">
                  <c:v>6937.75</c:v>
                </c:pt>
                <c:pt idx="740">
                  <c:v>7082.8</c:v>
                </c:pt>
                <c:pt idx="741">
                  <c:v>6834.83</c:v>
                </c:pt>
                <c:pt idx="742">
                  <c:v>6757.09</c:v>
                </c:pt>
                <c:pt idx="743">
                  <c:v>6869.62</c:v>
                </c:pt>
                <c:pt idx="744">
                  <c:v>6914.56</c:v>
                </c:pt>
                <c:pt idx="745">
                  <c:v>6926.97</c:v>
                </c:pt>
                <c:pt idx="746">
                  <c:v>7047.03</c:v>
                </c:pt>
                <c:pt idx="747">
                  <c:v>7169.59</c:v>
                </c:pt>
                <c:pt idx="748">
                  <c:v>7074.37</c:v>
                </c:pt>
                <c:pt idx="749">
                  <c:v>7189.44</c:v>
                </c:pt>
                <c:pt idx="750">
                  <c:v>7066.69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DEB-43C2-A09E-CA7A2EB728D3}"/>
            </c:ext>
          </c:extLst>
        </c:ser>
        <c:ser>
          <c:idx val="2"/>
          <c:order val="1"/>
          <c:tx>
            <c:v>Ce 4+</c:v>
          </c:tx>
          <c:spPr>
            <a:ln w="19050"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'Sample 11'!$B$5:$B$755</c:f>
              <c:numCache>
                <c:formatCode>General</c:formatCode>
                <c:ptCount val="751"/>
                <c:pt idx="0">
                  <c:v>948.54200000000003</c:v>
                </c:pt>
                <c:pt idx="1">
                  <c:v>948.44200000000001</c:v>
                </c:pt>
                <c:pt idx="2">
                  <c:v>948.34199999999998</c:v>
                </c:pt>
                <c:pt idx="3">
                  <c:v>948.24199999999996</c:v>
                </c:pt>
                <c:pt idx="4">
                  <c:v>948.14200000000005</c:v>
                </c:pt>
                <c:pt idx="5">
                  <c:v>948.04200000000003</c:v>
                </c:pt>
                <c:pt idx="6">
                  <c:v>947.94200000000001</c:v>
                </c:pt>
                <c:pt idx="7">
                  <c:v>947.84199999999998</c:v>
                </c:pt>
                <c:pt idx="8">
                  <c:v>947.74199999999996</c:v>
                </c:pt>
                <c:pt idx="9">
                  <c:v>947.64200000000005</c:v>
                </c:pt>
                <c:pt idx="10">
                  <c:v>947.54200000000003</c:v>
                </c:pt>
                <c:pt idx="11">
                  <c:v>947.44200000000001</c:v>
                </c:pt>
                <c:pt idx="12">
                  <c:v>947.34199999999998</c:v>
                </c:pt>
                <c:pt idx="13">
                  <c:v>947.24199999999996</c:v>
                </c:pt>
                <c:pt idx="14">
                  <c:v>947.14200000000005</c:v>
                </c:pt>
                <c:pt idx="15">
                  <c:v>947.04200000000003</c:v>
                </c:pt>
                <c:pt idx="16">
                  <c:v>946.94200000000001</c:v>
                </c:pt>
                <c:pt idx="17">
                  <c:v>946.84199999999998</c:v>
                </c:pt>
                <c:pt idx="18">
                  <c:v>946.74199999999996</c:v>
                </c:pt>
                <c:pt idx="19">
                  <c:v>946.64200000000005</c:v>
                </c:pt>
                <c:pt idx="20">
                  <c:v>946.54200000000003</c:v>
                </c:pt>
                <c:pt idx="21">
                  <c:v>946.44200000000001</c:v>
                </c:pt>
                <c:pt idx="22">
                  <c:v>946.34199999999998</c:v>
                </c:pt>
                <c:pt idx="23">
                  <c:v>946.24199999999996</c:v>
                </c:pt>
                <c:pt idx="24">
                  <c:v>946.14200000000005</c:v>
                </c:pt>
                <c:pt idx="25">
                  <c:v>946.04200000000003</c:v>
                </c:pt>
                <c:pt idx="26">
                  <c:v>945.94200000000001</c:v>
                </c:pt>
                <c:pt idx="27">
                  <c:v>945.84199999999998</c:v>
                </c:pt>
                <c:pt idx="28">
                  <c:v>945.74199999999996</c:v>
                </c:pt>
                <c:pt idx="29">
                  <c:v>945.64200000000005</c:v>
                </c:pt>
                <c:pt idx="30">
                  <c:v>945.54200000000003</c:v>
                </c:pt>
                <c:pt idx="31">
                  <c:v>945.44200000000001</c:v>
                </c:pt>
                <c:pt idx="32">
                  <c:v>945.34199999999998</c:v>
                </c:pt>
                <c:pt idx="33">
                  <c:v>945.24199999999996</c:v>
                </c:pt>
                <c:pt idx="34">
                  <c:v>945.14200000000005</c:v>
                </c:pt>
                <c:pt idx="35">
                  <c:v>945.04200000000003</c:v>
                </c:pt>
                <c:pt idx="36">
                  <c:v>944.94200000000001</c:v>
                </c:pt>
                <c:pt idx="37">
                  <c:v>944.84199999999998</c:v>
                </c:pt>
                <c:pt idx="38">
                  <c:v>944.74199999999996</c:v>
                </c:pt>
                <c:pt idx="39">
                  <c:v>944.64200000000005</c:v>
                </c:pt>
                <c:pt idx="40">
                  <c:v>944.54200000000003</c:v>
                </c:pt>
                <c:pt idx="41">
                  <c:v>944.44200000000001</c:v>
                </c:pt>
                <c:pt idx="42">
                  <c:v>944.34199999999998</c:v>
                </c:pt>
                <c:pt idx="43">
                  <c:v>944.24199999999996</c:v>
                </c:pt>
                <c:pt idx="44">
                  <c:v>944.14200000000005</c:v>
                </c:pt>
                <c:pt idx="45">
                  <c:v>944.04200000000003</c:v>
                </c:pt>
                <c:pt idx="46">
                  <c:v>943.94200000000001</c:v>
                </c:pt>
                <c:pt idx="47">
                  <c:v>943.84199999999998</c:v>
                </c:pt>
                <c:pt idx="48">
                  <c:v>943.74199999999996</c:v>
                </c:pt>
                <c:pt idx="49">
                  <c:v>943.64200000000005</c:v>
                </c:pt>
                <c:pt idx="50">
                  <c:v>943.54200000000003</c:v>
                </c:pt>
                <c:pt idx="51">
                  <c:v>943.44200000000001</c:v>
                </c:pt>
                <c:pt idx="52">
                  <c:v>943.34199999999998</c:v>
                </c:pt>
                <c:pt idx="53">
                  <c:v>943.24199999999996</c:v>
                </c:pt>
                <c:pt idx="54">
                  <c:v>943.14200000000005</c:v>
                </c:pt>
                <c:pt idx="55">
                  <c:v>943.04200000000003</c:v>
                </c:pt>
                <c:pt idx="56">
                  <c:v>942.94200000000001</c:v>
                </c:pt>
                <c:pt idx="57">
                  <c:v>942.84199999999998</c:v>
                </c:pt>
                <c:pt idx="58">
                  <c:v>942.74199999999996</c:v>
                </c:pt>
                <c:pt idx="59">
                  <c:v>942.64200000000005</c:v>
                </c:pt>
                <c:pt idx="60">
                  <c:v>942.54200000000003</c:v>
                </c:pt>
                <c:pt idx="61">
                  <c:v>942.44200000000001</c:v>
                </c:pt>
                <c:pt idx="62">
                  <c:v>942.34199999999998</c:v>
                </c:pt>
                <c:pt idx="63">
                  <c:v>942.24199999999996</c:v>
                </c:pt>
                <c:pt idx="64">
                  <c:v>942.14200000000005</c:v>
                </c:pt>
                <c:pt idx="65">
                  <c:v>942.04200000000003</c:v>
                </c:pt>
                <c:pt idx="66">
                  <c:v>941.94200000000001</c:v>
                </c:pt>
                <c:pt idx="67">
                  <c:v>941.84199999999998</c:v>
                </c:pt>
                <c:pt idx="68">
                  <c:v>941.74199999999996</c:v>
                </c:pt>
                <c:pt idx="69">
                  <c:v>941.64200000000005</c:v>
                </c:pt>
                <c:pt idx="70">
                  <c:v>941.54200000000003</c:v>
                </c:pt>
                <c:pt idx="71">
                  <c:v>941.44200000000001</c:v>
                </c:pt>
                <c:pt idx="72">
                  <c:v>941.34199999999998</c:v>
                </c:pt>
                <c:pt idx="73">
                  <c:v>941.24199999999996</c:v>
                </c:pt>
                <c:pt idx="74">
                  <c:v>941.14200000000005</c:v>
                </c:pt>
                <c:pt idx="75">
                  <c:v>941.04200000000003</c:v>
                </c:pt>
                <c:pt idx="76">
                  <c:v>940.94200000000001</c:v>
                </c:pt>
                <c:pt idx="77">
                  <c:v>940.84199999999998</c:v>
                </c:pt>
                <c:pt idx="78">
                  <c:v>940.74199999999996</c:v>
                </c:pt>
                <c:pt idx="79">
                  <c:v>940.64200000000005</c:v>
                </c:pt>
                <c:pt idx="80">
                  <c:v>940.54200000000003</c:v>
                </c:pt>
                <c:pt idx="81">
                  <c:v>940.44200000000001</c:v>
                </c:pt>
                <c:pt idx="82">
                  <c:v>940.34199999999998</c:v>
                </c:pt>
                <c:pt idx="83">
                  <c:v>940.24199999999996</c:v>
                </c:pt>
                <c:pt idx="84">
                  <c:v>940.14200000000005</c:v>
                </c:pt>
                <c:pt idx="85">
                  <c:v>940.04200000000003</c:v>
                </c:pt>
                <c:pt idx="86">
                  <c:v>939.94200000000001</c:v>
                </c:pt>
                <c:pt idx="87">
                  <c:v>939.84199999999998</c:v>
                </c:pt>
                <c:pt idx="88">
                  <c:v>939.74199999999996</c:v>
                </c:pt>
                <c:pt idx="89">
                  <c:v>939.64200000000005</c:v>
                </c:pt>
                <c:pt idx="90">
                  <c:v>939.54200000000003</c:v>
                </c:pt>
                <c:pt idx="91">
                  <c:v>939.44200000000001</c:v>
                </c:pt>
                <c:pt idx="92">
                  <c:v>939.34199999999998</c:v>
                </c:pt>
                <c:pt idx="93">
                  <c:v>939.24199999999996</c:v>
                </c:pt>
                <c:pt idx="94">
                  <c:v>939.14200000000005</c:v>
                </c:pt>
                <c:pt idx="95">
                  <c:v>939.04200000000003</c:v>
                </c:pt>
                <c:pt idx="96">
                  <c:v>938.94200000000001</c:v>
                </c:pt>
                <c:pt idx="97">
                  <c:v>938.84199999999998</c:v>
                </c:pt>
                <c:pt idx="98">
                  <c:v>938.74199999999996</c:v>
                </c:pt>
                <c:pt idx="99">
                  <c:v>938.64200000000005</c:v>
                </c:pt>
                <c:pt idx="100">
                  <c:v>938.54200000000003</c:v>
                </c:pt>
                <c:pt idx="101">
                  <c:v>938.44200000000001</c:v>
                </c:pt>
                <c:pt idx="102">
                  <c:v>938.34199999999998</c:v>
                </c:pt>
                <c:pt idx="103">
                  <c:v>938.24199999999996</c:v>
                </c:pt>
                <c:pt idx="104">
                  <c:v>938.14200000000005</c:v>
                </c:pt>
                <c:pt idx="105">
                  <c:v>938.04200000000003</c:v>
                </c:pt>
                <c:pt idx="106">
                  <c:v>937.94200000000001</c:v>
                </c:pt>
                <c:pt idx="107">
                  <c:v>937.84199999999998</c:v>
                </c:pt>
                <c:pt idx="108">
                  <c:v>937.74199999999996</c:v>
                </c:pt>
                <c:pt idx="109">
                  <c:v>937.64200000000005</c:v>
                </c:pt>
                <c:pt idx="110">
                  <c:v>937.54200000000003</c:v>
                </c:pt>
                <c:pt idx="111">
                  <c:v>937.44200000000001</c:v>
                </c:pt>
                <c:pt idx="112">
                  <c:v>937.34199999999998</c:v>
                </c:pt>
                <c:pt idx="113">
                  <c:v>937.24199999999996</c:v>
                </c:pt>
                <c:pt idx="114">
                  <c:v>937.14200000000005</c:v>
                </c:pt>
                <c:pt idx="115">
                  <c:v>937.04200000000003</c:v>
                </c:pt>
                <c:pt idx="116">
                  <c:v>936.94200000000001</c:v>
                </c:pt>
                <c:pt idx="117">
                  <c:v>936.84199999999998</c:v>
                </c:pt>
                <c:pt idx="118">
                  <c:v>936.74199999999996</c:v>
                </c:pt>
                <c:pt idx="119">
                  <c:v>936.64200000000005</c:v>
                </c:pt>
                <c:pt idx="120">
                  <c:v>936.54200000000003</c:v>
                </c:pt>
                <c:pt idx="121">
                  <c:v>936.44200000000001</c:v>
                </c:pt>
                <c:pt idx="122">
                  <c:v>936.34199999999998</c:v>
                </c:pt>
                <c:pt idx="123">
                  <c:v>936.24199999999996</c:v>
                </c:pt>
                <c:pt idx="124">
                  <c:v>936.14200000000005</c:v>
                </c:pt>
                <c:pt idx="125">
                  <c:v>936.04200000000003</c:v>
                </c:pt>
                <c:pt idx="126">
                  <c:v>935.94200000000001</c:v>
                </c:pt>
                <c:pt idx="127">
                  <c:v>935.84199999999998</c:v>
                </c:pt>
                <c:pt idx="128">
                  <c:v>935.74199999999996</c:v>
                </c:pt>
                <c:pt idx="129">
                  <c:v>935.64200000000005</c:v>
                </c:pt>
                <c:pt idx="130">
                  <c:v>935.54200000000003</c:v>
                </c:pt>
                <c:pt idx="131">
                  <c:v>935.44200000000001</c:v>
                </c:pt>
                <c:pt idx="132">
                  <c:v>935.34199999999998</c:v>
                </c:pt>
                <c:pt idx="133">
                  <c:v>935.24199999999996</c:v>
                </c:pt>
                <c:pt idx="134">
                  <c:v>935.14200000000005</c:v>
                </c:pt>
                <c:pt idx="135">
                  <c:v>935.04200000000003</c:v>
                </c:pt>
                <c:pt idx="136">
                  <c:v>934.94200000000001</c:v>
                </c:pt>
                <c:pt idx="137">
                  <c:v>934.84199999999998</c:v>
                </c:pt>
                <c:pt idx="138">
                  <c:v>934.74199999999996</c:v>
                </c:pt>
                <c:pt idx="139">
                  <c:v>934.64200000000005</c:v>
                </c:pt>
                <c:pt idx="140">
                  <c:v>934.54200000000003</c:v>
                </c:pt>
                <c:pt idx="141">
                  <c:v>934.44200000000001</c:v>
                </c:pt>
                <c:pt idx="142">
                  <c:v>934.34199999999998</c:v>
                </c:pt>
                <c:pt idx="143">
                  <c:v>934.24199999999996</c:v>
                </c:pt>
                <c:pt idx="144">
                  <c:v>934.14200000000005</c:v>
                </c:pt>
                <c:pt idx="145">
                  <c:v>934.04200000000003</c:v>
                </c:pt>
                <c:pt idx="146">
                  <c:v>933.94200000000001</c:v>
                </c:pt>
                <c:pt idx="147">
                  <c:v>933.84199999999998</c:v>
                </c:pt>
                <c:pt idx="148">
                  <c:v>933.74199999999996</c:v>
                </c:pt>
                <c:pt idx="149">
                  <c:v>933.64200000000005</c:v>
                </c:pt>
                <c:pt idx="150">
                  <c:v>933.54200000000003</c:v>
                </c:pt>
                <c:pt idx="151">
                  <c:v>933.44200000000001</c:v>
                </c:pt>
                <c:pt idx="152">
                  <c:v>933.34199999999998</c:v>
                </c:pt>
                <c:pt idx="153">
                  <c:v>933.24199999999996</c:v>
                </c:pt>
                <c:pt idx="154">
                  <c:v>933.14200000000005</c:v>
                </c:pt>
                <c:pt idx="155">
                  <c:v>933.04200000000003</c:v>
                </c:pt>
                <c:pt idx="156">
                  <c:v>932.94200000000001</c:v>
                </c:pt>
                <c:pt idx="157">
                  <c:v>932.84199999999998</c:v>
                </c:pt>
                <c:pt idx="158">
                  <c:v>932.74199999999996</c:v>
                </c:pt>
                <c:pt idx="159">
                  <c:v>932.64200000000005</c:v>
                </c:pt>
                <c:pt idx="160">
                  <c:v>932.54200000000003</c:v>
                </c:pt>
                <c:pt idx="161">
                  <c:v>932.44200000000001</c:v>
                </c:pt>
                <c:pt idx="162">
                  <c:v>932.34199999999998</c:v>
                </c:pt>
                <c:pt idx="163">
                  <c:v>932.24199999999996</c:v>
                </c:pt>
                <c:pt idx="164">
                  <c:v>932.14200000000005</c:v>
                </c:pt>
                <c:pt idx="165">
                  <c:v>932.04200000000003</c:v>
                </c:pt>
                <c:pt idx="166">
                  <c:v>931.94200000000001</c:v>
                </c:pt>
                <c:pt idx="167">
                  <c:v>931.84199999999998</c:v>
                </c:pt>
                <c:pt idx="168">
                  <c:v>931.74199999999996</c:v>
                </c:pt>
                <c:pt idx="169">
                  <c:v>931.64200000000005</c:v>
                </c:pt>
                <c:pt idx="170">
                  <c:v>931.54200000000003</c:v>
                </c:pt>
                <c:pt idx="171">
                  <c:v>931.44200000000001</c:v>
                </c:pt>
                <c:pt idx="172">
                  <c:v>931.34199999999998</c:v>
                </c:pt>
                <c:pt idx="173">
                  <c:v>931.24199999999996</c:v>
                </c:pt>
                <c:pt idx="174">
                  <c:v>931.14200000000005</c:v>
                </c:pt>
                <c:pt idx="175">
                  <c:v>931.04200000000003</c:v>
                </c:pt>
                <c:pt idx="176">
                  <c:v>930.94200000000001</c:v>
                </c:pt>
                <c:pt idx="177">
                  <c:v>930.84199999999998</c:v>
                </c:pt>
                <c:pt idx="178">
                  <c:v>930.74199999999996</c:v>
                </c:pt>
                <c:pt idx="179">
                  <c:v>930.64200000000005</c:v>
                </c:pt>
                <c:pt idx="180">
                  <c:v>930.54200000000003</c:v>
                </c:pt>
                <c:pt idx="181">
                  <c:v>930.44200000000001</c:v>
                </c:pt>
                <c:pt idx="182">
                  <c:v>930.34199999999998</c:v>
                </c:pt>
                <c:pt idx="183">
                  <c:v>930.24199999999996</c:v>
                </c:pt>
                <c:pt idx="184">
                  <c:v>930.14200000000005</c:v>
                </c:pt>
                <c:pt idx="185">
                  <c:v>930.04200000000003</c:v>
                </c:pt>
                <c:pt idx="186">
                  <c:v>929.94200000000001</c:v>
                </c:pt>
                <c:pt idx="187">
                  <c:v>929.84199999999998</c:v>
                </c:pt>
                <c:pt idx="188">
                  <c:v>929.74199999999996</c:v>
                </c:pt>
                <c:pt idx="189">
                  <c:v>929.64200000000005</c:v>
                </c:pt>
                <c:pt idx="190">
                  <c:v>929.54200000000003</c:v>
                </c:pt>
                <c:pt idx="191">
                  <c:v>929.44200000000001</c:v>
                </c:pt>
                <c:pt idx="192">
                  <c:v>929.34199999999998</c:v>
                </c:pt>
                <c:pt idx="193">
                  <c:v>929.24199999999996</c:v>
                </c:pt>
                <c:pt idx="194">
                  <c:v>929.14200000000005</c:v>
                </c:pt>
                <c:pt idx="195">
                  <c:v>929.04200000000003</c:v>
                </c:pt>
                <c:pt idx="196">
                  <c:v>928.94200000000001</c:v>
                </c:pt>
                <c:pt idx="197">
                  <c:v>928.84199999999998</c:v>
                </c:pt>
                <c:pt idx="198">
                  <c:v>928.74199999999996</c:v>
                </c:pt>
                <c:pt idx="199">
                  <c:v>928.64200000000005</c:v>
                </c:pt>
                <c:pt idx="200">
                  <c:v>928.54200000000003</c:v>
                </c:pt>
                <c:pt idx="201">
                  <c:v>928.44200000000001</c:v>
                </c:pt>
                <c:pt idx="202">
                  <c:v>928.34199999999998</c:v>
                </c:pt>
                <c:pt idx="203">
                  <c:v>928.24199999999996</c:v>
                </c:pt>
                <c:pt idx="204">
                  <c:v>928.14200000000005</c:v>
                </c:pt>
                <c:pt idx="205">
                  <c:v>928.04200000000003</c:v>
                </c:pt>
                <c:pt idx="206">
                  <c:v>927.94200000000001</c:v>
                </c:pt>
                <c:pt idx="207">
                  <c:v>927.84199999999998</c:v>
                </c:pt>
                <c:pt idx="208">
                  <c:v>927.74199999999996</c:v>
                </c:pt>
                <c:pt idx="209">
                  <c:v>927.64200000000005</c:v>
                </c:pt>
                <c:pt idx="210">
                  <c:v>927.54200000000003</c:v>
                </c:pt>
                <c:pt idx="211">
                  <c:v>927.44200000000001</c:v>
                </c:pt>
                <c:pt idx="212">
                  <c:v>927.34199999999998</c:v>
                </c:pt>
                <c:pt idx="213">
                  <c:v>927.24199999999996</c:v>
                </c:pt>
                <c:pt idx="214">
                  <c:v>927.14200000000005</c:v>
                </c:pt>
                <c:pt idx="215">
                  <c:v>927.04200000000003</c:v>
                </c:pt>
                <c:pt idx="216">
                  <c:v>926.94200000000001</c:v>
                </c:pt>
                <c:pt idx="217">
                  <c:v>926.84199999999998</c:v>
                </c:pt>
                <c:pt idx="218">
                  <c:v>926.74199999999996</c:v>
                </c:pt>
                <c:pt idx="219">
                  <c:v>926.64200000000005</c:v>
                </c:pt>
                <c:pt idx="220">
                  <c:v>926.54200000000003</c:v>
                </c:pt>
                <c:pt idx="221">
                  <c:v>926.44200000000001</c:v>
                </c:pt>
                <c:pt idx="222">
                  <c:v>926.34199999999998</c:v>
                </c:pt>
                <c:pt idx="223">
                  <c:v>926.24199999999996</c:v>
                </c:pt>
                <c:pt idx="224">
                  <c:v>926.14200000000005</c:v>
                </c:pt>
                <c:pt idx="225">
                  <c:v>926.04200000000003</c:v>
                </c:pt>
                <c:pt idx="226">
                  <c:v>925.94200000000001</c:v>
                </c:pt>
                <c:pt idx="227">
                  <c:v>925.84199999999998</c:v>
                </c:pt>
                <c:pt idx="228">
                  <c:v>925.74199999999996</c:v>
                </c:pt>
                <c:pt idx="229">
                  <c:v>925.64200000000005</c:v>
                </c:pt>
                <c:pt idx="230">
                  <c:v>925.54200000000003</c:v>
                </c:pt>
                <c:pt idx="231">
                  <c:v>925.44200000000001</c:v>
                </c:pt>
                <c:pt idx="232">
                  <c:v>925.34199999999998</c:v>
                </c:pt>
                <c:pt idx="233">
                  <c:v>925.24199999999996</c:v>
                </c:pt>
                <c:pt idx="234">
                  <c:v>925.14200000000005</c:v>
                </c:pt>
                <c:pt idx="235">
                  <c:v>925.04200000000003</c:v>
                </c:pt>
                <c:pt idx="236">
                  <c:v>924.94200000000001</c:v>
                </c:pt>
                <c:pt idx="237">
                  <c:v>924.84199999999998</c:v>
                </c:pt>
                <c:pt idx="238">
                  <c:v>924.74199999999996</c:v>
                </c:pt>
                <c:pt idx="239">
                  <c:v>924.64200000000005</c:v>
                </c:pt>
                <c:pt idx="240">
                  <c:v>924.54200000000003</c:v>
                </c:pt>
                <c:pt idx="241">
                  <c:v>924.44200000000001</c:v>
                </c:pt>
                <c:pt idx="242">
                  <c:v>924.34199999999998</c:v>
                </c:pt>
                <c:pt idx="243">
                  <c:v>924.24199999999996</c:v>
                </c:pt>
                <c:pt idx="244">
                  <c:v>924.14200000000005</c:v>
                </c:pt>
                <c:pt idx="245">
                  <c:v>924.04200000000003</c:v>
                </c:pt>
                <c:pt idx="246">
                  <c:v>923.94200000000001</c:v>
                </c:pt>
                <c:pt idx="247">
                  <c:v>923.84199999999998</c:v>
                </c:pt>
                <c:pt idx="248">
                  <c:v>923.74199999999996</c:v>
                </c:pt>
                <c:pt idx="249">
                  <c:v>923.64200000000005</c:v>
                </c:pt>
                <c:pt idx="250">
                  <c:v>923.54200000000003</c:v>
                </c:pt>
                <c:pt idx="251">
                  <c:v>923.44200000000001</c:v>
                </c:pt>
                <c:pt idx="252">
                  <c:v>923.34199999999998</c:v>
                </c:pt>
                <c:pt idx="253">
                  <c:v>923.24199999999996</c:v>
                </c:pt>
                <c:pt idx="254">
                  <c:v>923.14200000000005</c:v>
                </c:pt>
                <c:pt idx="255">
                  <c:v>923.04200000000003</c:v>
                </c:pt>
                <c:pt idx="256">
                  <c:v>922.94200000000001</c:v>
                </c:pt>
                <c:pt idx="257">
                  <c:v>922.84199999999998</c:v>
                </c:pt>
                <c:pt idx="258">
                  <c:v>922.74199999999996</c:v>
                </c:pt>
                <c:pt idx="259">
                  <c:v>922.64200000000005</c:v>
                </c:pt>
                <c:pt idx="260">
                  <c:v>922.54200000000003</c:v>
                </c:pt>
                <c:pt idx="261">
                  <c:v>922.44200000000001</c:v>
                </c:pt>
                <c:pt idx="262">
                  <c:v>922.34199999999998</c:v>
                </c:pt>
                <c:pt idx="263">
                  <c:v>922.24199999999996</c:v>
                </c:pt>
                <c:pt idx="264">
                  <c:v>922.14200000000005</c:v>
                </c:pt>
                <c:pt idx="265">
                  <c:v>922.04200000000003</c:v>
                </c:pt>
                <c:pt idx="266">
                  <c:v>921.94200000000001</c:v>
                </c:pt>
                <c:pt idx="267">
                  <c:v>921.84199999999998</c:v>
                </c:pt>
                <c:pt idx="268">
                  <c:v>921.74199999999996</c:v>
                </c:pt>
                <c:pt idx="269">
                  <c:v>921.64200000000005</c:v>
                </c:pt>
                <c:pt idx="270">
                  <c:v>921.54200000000003</c:v>
                </c:pt>
                <c:pt idx="271">
                  <c:v>921.44200000000001</c:v>
                </c:pt>
                <c:pt idx="272">
                  <c:v>921.34199999999998</c:v>
                </c:pt>
                <c:pt idx="273">
                  <c:v>921.24199999999996</c:v>
                </c:pt>
                <c:pt idx="274">
                  <c:v>921.14200000000005</c:v>
                </c:pt>
                <c:pt idx="275">
                  <c:v>921.04200000000003</c:v>
                </c:pt>
                <c:pt idx="276">
                  <c:v>920.94200000000001</c:v>
                </c:pt>
                <c:pt idx="277">
                  <c:v>920.84199999999998</c:v>
                </c:pt>
                <c:pt idx="278">
                  <c:v>920.74199999999996</c:v>
                </c:pt>
                <c:pt idx="279">
                  <c:v>920.64200000000005</c:v>
                </c:pt>
                <c:pt idx="280">
                  <c:v>920.54200000000003</c:v>
                </c:pt>
                <c:pt idx="281">
                  <c:v>920.44200000000001</c:v>
                </c:pt>
                <c:pt idx="282">
                  <c:v>920.34199999999998</c:v>
                </c:pt>
                <c:pt idx="283">
                  <c:v>920.24199999999996</c:v>
                </c:pt>
                <c:pt idx="284">
                  <c:v>920.14200000000005</c:v>
                </c:pt>
                <c:pt idx="285">
                  <c:v>920.04200000000003</c:v>
                </c:pt>
                <c:pt idx="286">
                  <c:v>919.94200000000001</c:v>
                </c:pt>
                <c:pt idx="287">
                  <c:v>919.84199999999998</c:v>
                </c:pt>
                <c:pt idx="288">
                  <c:v>919.74199999999996</c:v>
                </c:pt>
                <c:pt idx="289">
                  <c:v>919.64200000000005</c:v>
                </c:pt>
                <c:pt idx="290">
                  <c:v>919.54200000000003</c:v>
                </c:pt>
                <c:pt idx="291">
                  <c:v>919.44200000000001</c:v>
                </c:pt>
                <c:pt idx="292">
                  <c:v>919.34199999999998</c:v>
                </c:pt>
                <c:pt idx="293">
                  <c:v>919.24199999999996</c:v>
                </c:pt>
                <c:pt idx="294">
                  <c:v>919.14200000000005</c:v>
                </c:pt>
                <c:pt idx="295">
                  <c:v>919.04200000000003</c:v>
                </c:pt>
                <c:pt idx="296">
                  <c:v>918.94200000000001</c:v>
                </c:pt>
                <c:pt idx="297">
                  <c:v>918.84199999999998</c:v>
                </c:pt>
                <c:pt idx="298">
                  <c:v>918.74199999999996</c:v>
                </c:pt>
                <c:pt idx="299">
                  <c:v>918.64200000000005</c:v>
                </c:pt>
                <c:pt idx="300">
                  <c:v>918.54200000000003</c:v>
                </c:pt>
                <c:pt idx="301">
                  <c:v>918.44200000000001</c:v>
                </c:pt>
                <c:pt idx="302">
                  <c:v>918.34199999999998</c:v>
                </c:pt>
                <c:pt idx="303">
                  <c:v>918.24199999999996</c:v>
                </c:pt>
                <c:pt idx="304">
                  <c:v>918.14200000000005</c:v>
                </c:pt>
                <c:pt idx="305">
                  <c:v>918.04200000000003</c:v>
                </c:pt>
                <c:pt idx="306">
                  <c:v>917.94200000000001</c:v>
                </c:pt>
                <c:pt idx="307">
                  <c:v>917.84199999999998</c:v>
                </c:pt>
                <c:pt idx="308">
                  <c:v>917.74199999999996</c:v>
                </c:pt>
                <c:pt idx="309">
                  <c:v>917.64200000000005</c:v>
                </c:pt>
                <c:pt idx="310">
                  <c:v>917.54200000000003</c:v>
                </c:pt>
                <c:pt idx="311">
                  <c:v>917.44200000000001</c:v>
                </c:pt>
                <c:pt idx="312">
                  <c:v>917.34199999999998</c:v>
                </c:pt>
                <c:pt idx="313">
                  <c:v>917.24199999999996</c:v>
                </c:pt>
                <c:pt idx="314">
                  <c:v>917.14200000000005</c:v>
                </c:pt>
                <c:pt idx="315">
                  <c:v>917.04200000000003</c:v>
                </c:pt>
                <c:pt idx="316">
                  <c:v>916.94200000000001</c:v>
                </c:pt>
                <c:pt idx="317">
                  <c:v>916.84199999999998</c:v>
                </c:pt>
                <c:pt idx="318">
                  <c:v>916.74199999999996</c:v>
                </c:pt>
                <c:pt idx="319">
                  <c:v>916.64200000000005</c:v>
                </c:pt>
                <c:pt idx="320">
                  <c:v>916.54200000000003</c:v>
                </c:pt>
                <c:pt idx="321">
                  <c:v>916.44200000000001</c:v>
                </c:pt>
                <c:pt idx="322">
                  <c:v>916.34199999999998</c:v>
                </c:pt>
                <c:pt idx="323">
                  <c:v>916.24199999999996</c:v>
                </c:pt>
                <c:pt idx="324">
                  <c:v>916.14200000000005</c:v>
                </c:pt>
                <c:pt idx="325">
                  <c:v>916.04200000000003</c:v>
                </c:pt>
                <c:pt idx="326">
                  <c:v>915.94200000000001</c:v>
                </c:pt>
                <c:pt idx="327">
                  <c:v>915.84199999999998</c:v>
                </c:pt>
                <c:pt idx="328">
                  <c:v>915.74199999999996</c:v>
                </c:pt>
                <c:pt idx="329">
                  <c:v>915.64200000000005</c:v>
                </c:pt>
                <c:pt idx="330">
                  <c:v>915.54200000000003</c:v>
                </c:pt>
                <c:pt idx="331">
                  <c:v>915.44200000000001</c:v>
                </c:pt>
                <c:pt idx="332">
                  <c:v>915.34199999999998</c:v>
                </c:pt>
                <c:pt idx="333">
                  <c:v>915.24199999999996</c:v>
                </c:pt>
                <c:pt idx="334">
                  <c:v>915.14200000000005</c:v>
                </c:pt>
                <c:pt idx="335">
                  <c:v>915.04200000000003</c:v>
                </c:pt>
                <c:pt idx="336">
                  <c:v>914.94200000000001</c:v>
                </c:pt>
                <c:pt idx="337">
                  <c:v>914.84199999999998</c:v>
                </c:pt>
                <c:pt idx="338">
                  <c:v>914.74199999999996</c:v>
                </c:pt>
                <c:pt idx="339">
                  <c:v>914.64200000000005</c:v>
                </c:pt>
                <c:pt idx="340">
                  <c:v>914.54200000000003</c:v>
                </c:pt>
                <c:pt idx="341">
                  <c:v>914.44200000000001</c:v>
                </c:pt>
                <c:pt idx="342">
                  <c:v>914.34199999999998</c:v>
                </c:pt>
                <c:pt idx="343">
                  <c:v>914.24199999999996</c:v>
                </c:pt>
                <c:pt idx="344">
                  <c:v>914.14200000000005</c:v>
                </c:pt>
                <c:pt idx="345">
                  <c:v>914.04200000000003</c:v>
                </c:pt>
                <c:pt idx="346">
                  <c:v>913.94200000000001</c:v>
                </c:pt>
                <c:pt idx="347">
                  <c:v>913.84199999999998</c:v>
                </c:pt>
                <c:pt idx="348">
                  <c:v>913.74199999999996</c:v>
                </c:pt>
                <c:pt idx="349">
                  <c:v>913.64200000000005</c:v>
                </c:pt>
                <c:pt idx="350">
                  <c:v>913.54200000000003</c:v>
                </c:pt>
                <c:pt idx="351">
                  <c:v>913.44200000000001</c:v>
                </c:pt>
                <c:pt idx="352">
                  <c:v>913.34199999999998</c:v>
                </c:pt>
                <c:pt idx="353">
                  <c:v>913.24199999999996</c:v>
                </c:pt>
                <c:pt idx="354">
                  <c:v>913.14200000000005</c:v>
                </c:pt>
                <c:pt idx="355">
                  <c:v>913.04200000000003</c:v>
                </c:pt>
                <c:pt idx="356">
                  <c:v>912.94200000000001</c:v>
                </c:pt>
                <c:pt idx="357">
                  <c:v>912.84199999999998</c:v>
                </c:pt>
                <c:pt idx="358">
                  <c:v>912.74199999999996</c:v>
                </c:pt>
                <c:pt idx="359">
                  <c:v>912.64200000000005</c:v>
                </c:pt>
                <c:pt idx="360">
                  <c:v>912.54200000000003</c:v>
                </c:pt>
                <c:pt idx="361">
                  <c:v>912.44200000000001</c:v>
                </c:pt>
                <c:pt idx="362">
                  <c:v>912.34199999999998</c:v>
                </c:pt>
                <c:pt idx="363">
                  <c:v>912.24199999999996</c:v>
                </c:pt>
                <c:pt idx="364">
                  <c:v>912.14200000000005</c:v>
                </c:pt>
                <c:pt idx="365">
                  <c:v>912.04200000000003</c:v>
                </c:pt>
                <c:pt idx="366">
                  <c:v>911.94200000000001</c:v>
                </c:pt>
                <c:pt idx="367">
                  <c:v>911.84199999999998</c:v>
                </c:pt>
                <c:pt idx="368">
                  <c:v>911.74199999999996</c:v>
                </c:pt>
                <c:pt idx="369">
                  <c:v>911.64200000000005</c:v>
                </c:pt>
                <c:pt idx="370">
                  <c:v>911.54200000000003</c:v>
                </c:pt>
                <c:pt idx="371">
                  <c:v>911.44200000000001</c:v>
                </c:pt>
                <c:pt idx="372">
                  <c:v>911.34199999999998</c:v>
                </c:pt>
                <c:pt idx="373">
                  <c:v>911.24199999999996</c:v>
                </c:pt>
                <c:pt idx="374">
                  <c:v>911.14200000000005</c:v>
                </c:pt>
                <c:pt idx="375">
                  <c:v>911.04200000000003</c:v>
                </c:pt>
                <c:pt idx="376">
                  <c:v>910.94200000000001</c:v>
                </c:pt>
                <c:pt idx="377">
                  <c:v>910.84199999999998</c:v>
                </c:pt>
                <c:pt idx="378">
                  <c:v>910.74199999999996</c:v>
                </c:pt>
                <c:pt idx="379">
                  <c:v>910.64200000000005</c:v>
                </c:pt>
                <c:pt idx="380">
                  <c:v>910.54200000000003</c:v>
                </c:pt>
                <c:pt idx="381">
                  <c:v>910.44200000000001</c:v>
                </c:pt>
                <c:pt idx="382">
                  <c:v>910.34199999999998</c:v>
                </c:pt>
                <c:pt idx="383">
                  <c:v>910.24199999999996</c:v>
                </c:pt>
                <c:pt idx="384">
                  <c:v>910.14200000000005</c:v>
                </c:pt>
                <c:pt idx="385">
                  <c:v>910.04200000000003</c:v>
                </c:pt>
                <c:pt idx="386">
                  <c:v>909.94200000000001</c:v>
                </c:pt>
                <c:pt idx="387">
                  <c:v>909.84199999999998</c:v>
                </c:pt>
                <c:pt idx="388">
                  <c:v>909.74199999999996</c:v>
                </c:pt>
                <c:pt idx="389">
                  <c:v>909.64200000000005</c:v>
                </c:pt>
                <c:pt idx="390">
                  <c:v>909.54200000000003</c:v>
                </c:pt>
                <c:pt idx="391">
                  <c:v>909.44200000000001</c:v>
                </c:pt>
                <c:pt idx="392">
                  <c:v>909.34199999999998</c:v>
                </c:pt>
                <c:pt idx="393">
                  <c:v>909.24199999999996</c:v>
                </c:pt>
                <c:pt idx="394">
                  <c:v>909.14200000000005</c:v>
                </c:pt>
                <c:pt idx="395">
                  <c:v>909.04200000000003</c:v>
                </c:pt>
                <c:pt idx="396">
                  <c:v>908.94200000000001</c:v>
                </c:pt>
                <c:pt idx="397">
                  <c:v>908.84199999999998</c:v>
                </c:pt>
                <c:pt idx="398">
                  <c:v>908.74199999999996</c:v>
                </c:pt>
                <c:pt idx="399">
                  <c:v>908.64200000000005</c:v>
                </c:pt>
                <c:pt idx="400">
                  <c:v>908.54200000000003</c:v>
                </c:pt>
                <c:pt idx="401">
                  <c:v>908.44200000000001</c:v>
                </c:pt>
                <c:pt idx="402">
                  <c:v>908.34199999999998</c:v>
                </c:pt>
                <c:pt idx="403">
                  <c:v>908.24199999999996</c:v>
                </c:pt>
                <c:pt idx="404">
                  <c:v>908.14200000000005</c:v>
                </c:pt>
                <c:pt idx="405">
                  <c:v>908.04200000000003</c:v>
                </c:pt>
                <c:pt idx="406">
                  <c:v>907.94200000000001</c:v>
                </c:pt>
                <c:pt idx="407">
                  <c:v>907.84199999999998</c:v>
                </c:pt>
                <c:pt idx="408">
                  <c:v>907.74199999999996</c:v>
                </c:pt>
                <c:pt idx="409">
                  <c:v>907.64200000000005</c:v>
                </c:pt>
                <c:pt idx="410">
                  <c:v>907.54200000000003</c:v>
                </c:pt>
                <c:pt idx="411">
                  <c:v>907.44200000000001</c:v>
                </c:pt>
                <c:pt idx="412">
                  <c:v>907.34199999999998</c:v>
                </c:pt>
                <c:pt idx="413">
                  <c:v>907.24199999999996</c:v>
                </c:pt>
                <c:pt idx="414">
                  <c:v>907.14200000000005</c:v>
                </c:pt>
                <c:pt idx="415">
                  <c:v>907.04200000000003</c:v>
                </c:pt>
                <c:pt idx="416">
                  <c:v>906.94200000000001</c:v>
                </c:pt>
                <c:pt idx="417">
                  <c:v>906.84199999999998</c:v>
                </c:pt>
                <c:pt idx="418">
                  <c:v>906.74199999999996</c:v>
                </c:pt>
                <c:pt idx="419">
                  <c:v>906.64200000000005</c:v>
                </c:pt>
                <c:pt idx="420">
                  <c:v>906.54200000000003</c:v>
                </c:pt>
                <c:pt idx="421">
                  <c:v>906.44200000000001</c:v>
                </c:pt>
                <c:pt idx="422">
                  <c:v>906.34199999999998</c:v>
                </c:pt>
                <c:pt idx="423">
                  <c:v>906.24199999999996</c:v>
                </c:pt>
                <c:pt idx="424">
                  <c:v>906.14200000000005</c:v>
                </c:pt>
                <c:pt idx="425">
                  <c:v>906.04200000000003</c:v>
                </c:pt>
                <c:pt idx="426">
                  <c:v>905.94200000000001</c:v>
                </c:pt>
                <c:pt idx="427">
                  <c:v>905.84199999999998</c:v>
                </c:pt>
                <c:pt idx="428">
                  <c:v>905.74199999999996</c:v>
                </c:pt>
                <c:pt idx="429">
                  <c:v>905.64200000000005</c:v>
                </c:pt>
                <c:pt idx="430">
                  <c:v>905.54200000000003</c:v>
                </c:pt>
                <c:pt idx="431">
                  <c:v>905.44200000000001</c:v>
                </c:pt>
                <c:pt idx="432">
                  <c:v>905.34199999999998</c:v>
                </c:pt>
                <c:pt idx="433">
                  <c:v>905.24199999999996</c:v>
                </c:pt>
                <c:pt idx="434">
                  <c:v>905.14200000000005</c:v>
                </c:pt>
                <c:pt idx="435">
                  <c:v>905.04200000000003</c:v>
                </c:pt>
                <c:pt idx="436">
                  <c:v>904.94200000000001</c:v>
                </c:pt>
                <c:pt idx="437">
                  <c:v>904.84199999999998</c:v>
                </c:pt>
                <c:pt idx="438">
                  <c:v>904.74199999999996</c:v>
                </c:pt>
                <c:pt idx="439">
                  <c:v>904.64200000000005</c:v>
                </c:pt>
                <c:pt idx="440">
                  <c:v>904.54200000000003</c:v>
                </c:pt>
                <c:pt idx="441">
                  <c:v>904.44200000000001</c:v>
                </c:pt>
                <c:pt idx="442">
                  <c:v>904.34199999999998</c:v>
                </c:pt>
                <c:pt idx="443">
                  <c:v>904.24199999999996</c:v>
                </c:pt>
                <c:pt idx="444">
                  <c:v>904.14200000000005</c:v>
                </c:pt>
                <c:pt idx="445">
                  <c:v>904.04200000000003</c:v>
                </c:pt>
                <c:pt idx="446">
                  <c:v>903.94200000000001</c:v>
                </c:pt>
                <c:pt idx="447">
                  <c:v>903.84199999999998</c:v>
                </c:pt>
                <c:pt idx="448">
                  <c:v>903.74199999999996</c:v>
                </c:pt>
                <c:pt idx="449">
                  <c:v>903.64200000000005</c:v>
                </c:pt>
                <c:pt idx="450">
                  <c:v>903.54200000000003</c:v>
                </c:pt>
                <c:pt idx="451">
                  <c:v>903.44200000000001</c:v>
                </c:pt>
                <c:pt idx="452">
                  <c:v>903.34199999999998</c:v>
                </c:pt>
                <c:pt idx="453">
                  <c:v>903.24199999999996</c:v>
                </c:pt>
                <c:pt idx="454">
                  <c:v>903.14200000000005</c:v>
                </c:pt>
                <c:pt idx="455">
                  <c:v>903.04200000000003</c:v>
                </c:pt>
                <c:pt idx="456">
                  <c:v>902.94200000000001</c:v>
                </c:pt>
                <c:pt idx="457">
                  <c:v>902.84199999999998</c:v>
                </c:pt>
                <c:pt idx="458">
                  <c:v>902.74199999999996</c:v>
                </c:pt>
                <c:pt idx="459">
                  <c:v>902.64200000000005</c:v>
                </c:pt>
                <c:pt idx="460">
                  <c:v>902.54200000000003</c:v>
                </c:pt>
                <c:pt idx="461">
                  <c:v>902.44200000000001</c:v>
                </c:pt>
                <c:pt idx="462">
                  <c:v>902.34199999999998</c:v>
                </c:pt>
                <c:pt idx="463">
                  <c:v>902.24199999999996</c:v>
                </c:pt>
                <c:pt idx="464">
                  <c:v>902.14200000000005</c:v>
                </c:pt>
                <c:pt idx="465">
                  <c:v>902.04200000000003</c:v>
                </c:pt>
                <c:pt idx="466">
                  <c:v>901.94200000000001</c:v>
                </c:pt>
                <c:pt idx="467">
                  <c:v>901.84199999999998</c:v>
                </c:pt>
                <c:pt idx="468">
                  <c:v>901.74199999999996</c:v>
                </c:pt>
                <c:pt idx="469">
                  <c:v>901.64200000000005</c:v>
                </c:pt>
                <c:pt idx="470">
                  <c:v>901.54200000000003</c:v>
                </c:pt>
                <c:pt idx="471">
                  <c:v>901.44200000000001</c:v>
                </c:pt>
                <c:pt idx="472">
                  <c:v>901.34199999999998</c:v>
                </c:pt>
                <c:pt idx="473">
                  <c:v>901.24199999999996</c:v>
                </c:pt>
                <c:pt idx="474">
                  <c:v>901.14200000000005</c:v>
                </c:pt>
                <c:pt idx="475">
                  <c:v>901.04200000000003</c:v>
                </c:pt>
                <c:pt idx="476">
                  <c:v>900.94200000000001</c:v>
                </c:pt>
                <c:pt idx="477">
                  <c:v>900.84199999999998</c:v>
                </c:pt>
                <c:pt idx="478">
                  <c:v>900.74199999999996</c:v>
                </c:pt>
                <c:pt idx="479">
                  <c:v>900.64200000000005</c:v>
                </c:pt>
                <c:pt idx="480">
                  <c:v>900.54200000000003</c:v>
                </c:pt>
                <c:pt idx="481">
                  <c:v>900.44200000000001</c:v>
                </c:pt>
                <c:pt idx="482">
                  <c:v>900.34199999999998</c:v>
                </c:pt>
                <c:pt idx="483">
                  <c:v>900.24199999999996</c:v>
                </c:pt>
                <c:pt idx="484">
                  <c:v>900.14200000000005</c:v>
                </c:pt>
                <c:pt idx="485">
                  <c:v>900.04200000000003</c:v>
                </c:pt>
                <c:pt idx="486">
                  <c:v>899.94200000000001</c:v>
                </c:pt>
                <c:pt idx="487">
                  <c:v>899.84199999999998</c:v>
                </c:pt>
                <c:pt idx="488">
                  <c:v>899.74199999999996</c:v>
                </c:pt>
                <c:pt idx="489">
                  <c:v>899.64200000000005</c:v>
                </c:pt>
                <c:pt idx="490">
                  <c:v>899.54200000000003</c:v>
                </c:pt>
                <c:pt idx="491">
                  <c:v>899.44200000000001</c:v>
                </c:pt>
                <c:pt idx="492">
                  <c:v>899.34199999999998</c:v>
                </c:pt>
                <c:pt idx="493">
                  <c:v>899.24199999999996</c:v>
                </c:pt>
                <c:pt idx="494">
                  <c:v>899.14200000000005</c:v>
                </c:pt>
                <c:pt idx="495">
                  <c:v>899.04200000000003</c:v>
                </c:pt>
                <c:pt idx="496">
                  <c:v>898.94200000000001</c:v>
                </c:pt>
                <c:pt idx="497">
                  <c:v>898.84199999999998</c:v>
                </c:pt>
                <c:pt idx="498">
                  <c:v>898.74199999999996</c:v>
                </c:pt>
                <c:pt idx="499">
                  <c:v>898.64200000000005</c:v>
                </c:pt>
                <c:pt idx="500">
                  <c:v>898.54200000000003</c:v>
                </c:pt>
                <c:pt idx="501">
                  <c:v>898.44200000000001</c:v>
                </c:pt>
                <c:pt idx="502">
                  <c:v>898.34199999999998</c:v>
                </c:pt>
                <c:pt idx="503">
                  <c:v>898.24199999999996</c:v>
                </c:pt>
                <c:pt idx="504">
                  <c:v>898.14200000000005</c:v>
                </c:pt>
                <c:pt idx="505">
                  <c:v>898.04200000000003</c:v>
                </c:pt>
                <c:pt idx="506">
                  <c:v>897.94200000000001</c:v>
                </c:pt>
                <c:pt idx="507">
                  <c:v>897.84199999999998</c:v>
                </c:pt>
                <c:pt idx="508">
                  <c:v>897.74199999999996</c:v>
                </c:pt>
                <c:pt idx="509">
                  <c:v>897.64200000000005</c:v>
                </c:pt>
                <c:pt idx="510">
                  <c:v>897.54200000000003</c:v>
                </c:pt>
                <c:pt idx="511">
                  <c:v>897.44200000000001</c:v>
                </c:pt>
                <c:pt idx="512">
                  <c:v>897.34199999999998</c:v>
                </c:pt>
                <c:pt idx="513">
                  <c:v>897.24199999999996</c:v>
                </c:pt>
                <c:pt idx="514">
                  <c:v>897.14200000000005</c:v>
                </c:pt>
                <c:pt idx="515">
                  <c:v>897.04200000000003</c:v>
                </c:pt>
                <c:pt idx="516">
                  <c:v>896.94200000000001</c:v>
                </c:pt>
                <c:pt idx="517">
                  <c:v>896.84199999999998</c:v>
                </c:pt>
                <c:pt idx="518">
                  <c:v>896.74199999999996</c:v>
                </c:pt>
                <c:pt idx="519">
                  <c:v>896.64200000000005</c:v>
                </c:pt>
                <c:pt idx="520">
                  <c:v>896.54200000000003</c:v>
                </c:pt>
                <c:pt idx="521">
                  <c:v>896.44200000000001</c:v>
                </c:pt>
                <c:pt idx="522">
                  <c:v>896.34199999999998</c:v>
                </c:pt>
                <c:pt idx="523">
                  <c:v>896.24199999999996</c:v>
                </c:pt>
                <c:pt idx="524">
                  <c:v>896.14200000000005</c:v>
                </c:pt>
                <c:pt idx="525">
                  <c:v>896.04200000000003</c:v>
                </c:pt>
                <c:pt idx="526">
                  <c:v>895.94200000000001</c:v>
                </c:pt>
                <c:pt idx="527">
                  <c:v>895.84199999999998</c:v>
                </c:pt>
                <c:pt idx="528">
                  <c:v>895.74199999999996</c:v>
                </c:pt>
                <c:pt idx="529">
                  <c:v>895.64200000000005</c:v>
                </c:pt>
                <c:pt idx="530">
                  <c:v>895.54200000000003</c:v>
                </c:pt>
                <c:pt idx="531">
                  <c:v>895.44200000000001</c:v>
                </c:pt>
                <c:pt idx="532">
                  <c:v>895.34199999999998</c:v>
                </c:pt>
                <c:pt idx="533">
                  <c:v>895.24199999999996</c:v>
                </c:pt>
                <c:pt idx="534">
                  <c:v>895.14200000000005</c:v>
                </c:pt>
                <c:pt idx="535">
                  <c:v>895.04200000000003</c:v>
                </c:pt>
                <c:pt idx="536">
                  <c:v>894.94200000000001</c:v>
                </c:pt>
                <c:pt idx="537">
                  <c:v>894.84199999999998</c:v>
                </c:pt>
                <c:pt idx="538">
                  <c:v>894.74199999999996</c:v>
                </c:pt>
                <c:pt idx="539">
                  <c:v>894.64200000000005</c:v>
                </c:pt>
                <c:pt idx="540">
                  <c:v>894.54200000000003</c:v>
                </c:pt>
                <c:pt idx="541">
                  <c:v>894.44200000000001</c:v>
                </c:pt>
                <c:pt idx="542">
                  <c:v>894.34199999999998</c:v>
                </c:pt>
                <c:pt idx="543">
                  <c:v>894.24199999999996</c:v>
                </c:pt>
                <c:pt idx="544">
                  <c:v>894.14200000000005</c:v>
                </c:pt>
                <c:pt idx="545">
                  <c:v>894.04200000000003</c:v>
                </c:pt>
                <c:pt idx="546">
                  <c:v>893.94200000000001</c:v>
                </c:pt>
                <c:pt idx="547">
                  <c:v>893.84199999999998</c:v>
                </c:pt>
                <c:pt idx="548">
                  <c:v>893.74199999999996</c:v>
                </c:pt>
                <c:pt idx="549">
                  <c:v>893.64200000000005</c:v>
                </c:pt>
                <c:pt idx="550">
                  <c:v>893.54200000000003</c:v>
                </c:pt>
                <c:pt idx="551">
                  <c:v>893.44200000000001</c:v>
                </c:pt>
                <c:pt idx="552">
                  <c:v>893.34199999999998</c:v>
                </c:pt>
                <c:pt idx="553">
                  <c:v>893.24199999999996</c:v>
                </c:pt>
                <c:pt idx="554">
                  <c:v>893.14200000000005</c:v>
                </c:pt>
                <c:pt idx="555">
                  <c:v>893.04200000000003</c:v>
                </c:pt>
                <c:pt idx="556">
                  <c:v>892.94200000000001</c:v>
                </c:pt>
                <c:pt idx="557">
                  <c:v>892.84199999999998</c:v>
                </c:pt>
                <c:pt idx="558">
                  <c:v>892.74199999999996</c:v>
                </c:pt>
                <c:pt idx="559">
                  <c:v>892.64200000000005</c:v>
                </c:pt>
                <c:pt idx="560">
                  <c:v>892.54200000000003</c:v>
                </c:pt>
                <c:pt idx="561">
                  <c:v>892.44200000000001</c:v>
                </c:pt>
                <c:pt idx="562">
                  <c:v>892.34199999999998</c:v>
                </c:pt>
                <c:pt idx="563">
                  <c:v>892.24199999999996</c:v>
                </c:pt>
                <c:pt idx="564">
                  <c:v>892.14200000000005</c:v>
                </c:pt>
                <c:pt idx="565">
                  <c:v>892.04200000000003</c:v>
                </c:pt>
                <c:pt idx="566">
                  <c:v>891.94200000000001</c:v>
                </c:pt>
                <c:pt idx="567">
                  <c:v>891.84199999999998</c:v>
                </c:pt>
                <c:pt idx="568">
                  <c:v>891.74199999999996</c:v>
                </c:pt>
                <c:pt idx="569">
                  <c:v>891.64200000000005</c:v>
                </c:pt>
                <c:pt idx="570">
                  <c:v>891.54200000000003</c:v>
                </c:pt>
                <c:pt idx="571">
                  <c:v>891.44200000000001</c:v>
                </c:pt>
                <c:pt idx="572">
                  <c:v>891.34199999999998</c:v>
                </c:pt>
                <c:pt idx="573">
                  <c:v>891.24199999999996</c:v>
                </c:pt>
                <c:pt idx="574">
                  <c:v>891.14200000000005</c:v>
                </c:pt>
                <c:pt idx="575">
                  <c:v>891.04200000000003</c:v>
                </c:pt>
                <c:pt idx="576">
                  <c:v>890.94200000000001</c:v>
                </c:pt>
                <c:pt idx="577">
                  <c:v>890.84199999999998</c:v>
                </c:pt>
                <c:pt idx="578">
                  <c:v>890.74199999999996</c:v>
                </c:pt>
                <c:pt idx="579">
                  <c:v>890.64200000000005</c:v>
                </c:pt>
                <c:pt idx="580">
                  <c:v>890.54200000000003</c:v>
                </c:pt>
                <c:pt idx="581">
                  <c:v>890.44200000000001</c:v>
                </c:pt>
                <c:pt idx="582">
                  <c:v>890.34199999999998</c:v>
                </c:pt>
                <c:pt idx="583">
                  <c:v>890.24199999999996</c:v>
                </c:pt>
                <c:pt idx="584">
                  <c:v>890.14200000000005</c:v>
                </c:pt>
                <c:pt idx="585">
                  <c:v>890.04200000000003</c:v>
                </c:pt>
                <c:pt idx="586">
                  <c:v>889.94200000000001</c:v>
                </c:pt>
                <c:pt idx="587">
                  <c:v>889.84199999999998</c:v>
                </c:pt>
                <c:pt idx="588">
                  <c:v>889.74199999999996</c:v>
                </c:pt>
                <c:pt idx="589">
                  <c:v>889.64200000000005</c:v>
                </c:pt>
                <c:pt idx="590">
                  <c:v>889.54200000000003</c:v>
                </c:pt>
                <c:pt idx="591">
                  <c:v>889.44200000000001</c:v>
                </c:pt>
                <c:pt idx="592">
                  <c:v>889.34199999999998</c:v>
                </c:pt>
                <c:pt idx="593">
                  <c:v>889.24199999999996</c:v>
                </c:pt>
                <c:pt idx="594">
                  <c:v>889.14200000000005</c:v>
                </c:pt>
                <c:pt idx="595">
                  <c:v>889.04200000000003</c:v>
                </c:pt>
                <c:pt idx="596">
                  <c:v>888.94200000000001</c:v>
                </c:pt>
                <c:pt idx="597">
                  <c:v>888.84199999999998</c:v>
                </c:pt>
                <c:pt idx="598">
                  <c:v>888.74199999999996</c:v>
                </c:pt>
                <c:pt idx="599">
                  <c:v>888.64200000000005</c:v>
                </c:pt>
                <c:pt idx="600">
                  <c:v>888.54200000000003</c:v>
                </c:pt>
                <c:pt idx="601">
                  <c:v>888.44200000000001</c:v>
                </c:pt>
                <c:pt idx="602">
                  <c:v>888.34199999999998</c:v>
                </c:pt>
                <c:pt idx="603">
                  <c:v>888.24199999999996</c:v>
                </c:pt>
                <c:pt idx="604">
                  <c:v>888.14200000000005</c:v>
                </c:pt>
                <c:pt idx="605">
                  <c:v>888.04200000000003</c:v>
                </c:pt>
                <c:pt idx="606">
                  <c:v>887.94200000000001</c:v>
                </c:pt>
                <c:pt idx="607">
                  <c:v>887.84199999999998</c:v>
                </c:pt>
                <c:pt idx="608">
                  <c:v>887.74199999999996</c:v>
                </c:pt>
                <c:pt idx="609">
                  <c:v>887.64200000000005</c:v>
                </c:pt>
                <c:pt idx="610">
                  <c:v>887.54200000000003</c:v>
                </c:pt>
                <c:pt idx="611">
                  <c:v>887.44200000000001</c:v>
                </c:pt>
                <c:pt idx="612">
                  <c:v>887.34199999999998</c:v>
                </c:pt>
                <c:pt idx="613">
                  <c:v>887.24199999999996</c:v>
                </c:pt>
                <c:pt idx="614">
                  <c:v>887.14200000000005</c:v>
                </c:pt>
                <c:pt idx="615">
                  <c:v>887.04200000000003</c:v>
                </c:pt>
                <c:pt idx="616">
                  <c:v>886.94200000000001</c:v>
                </c:pt>
                <c:pt idx="617">
                  <c:v>886.84199999999998</c:v>
                </c:pt>
                <c:pt idx="618">
                  <c:v>886.74199999999996</c:v>
                </c:pt>
                <c:pt idx="619">
                  <c:v>886.64200000000005</c:v>
                </c:pt>
                <c:pt idx="620">
                  <c:v>886.54200000000003</c:v>
                </c:pt>
                <c:pt idx="621">
                  <c:v>886.44200000000001</c:v>
                </c:pt>
                <c:pt idx="622">
                  <c:v>886.34199999999998</c:v>
                </c:pt>
                <c:pt idx="623">
                  <c:v>886.24199999999996</c:v>
                </c:pt>
                <c:pt idx="624">
                  <c:v>886.14200000000005</c:v>
                </c:pt>
                <c:pt idx="625">
                  <c:v>886.04200000000003</c:v>
                </c:pt>
                <c:pt idx="626">
                  <c:v>885.94200000000001</c:v>
                </c:pt>
                <c:pt idx="627">
                  <c:v>885.84199999999998</c:v>
                </c:pt>
                <c:pt idx="628">
                  <c:v>885.74199999999996</c:v>
                </c:pt>
                <c:pt idx="629">
                  <c:v>885.64200000000005</c:v>
                </c:pt>
                <c:pt idx="630">
                  <c:v>885.54200000000003</c:v>
                </c:pt>
                <c:pt idx="631">
                  <c:v>885.44200000000001</c:v>
                </c:pt>
                <c:pt idx="632">
                  <c:v>885.34199999999998</c:v>
                </c:pt>
                <c:pt idx="633">
                  <c:v>885.24199999999996</c:v>
                </c:pt>
                <c:pt idx="634">
                  <c:v>885.14200000000005</c:v>
                </c:pt>
                <c:pt idx="635">
                  <c:v>885.04200000000003</c:v>
                </c:pt>
                <c:pt idx="636">
                  <c:v>884.94200000000001</c:v>
                </c:pt>
                <c:pt idx="637">
                  <c:v>884.84199999999998</c:v>
                </c:pt>
                <c:pt idx="638">
                  <c:v>884.74199999999996</c:v>
                </c:pt>
                <c:pt idx="639">
                  <c:v>884.64200000000005</c:v>
                </c:pt>
                <c:pt idx="640">
                  <c:v>884.54200000000003</c:v>
                </c:pt>
                <c:pt idx="641">
                  <c:v>884.44200000000001</c:v>
                </c:pt>
                <c:pt idx="642">
                  <c:v>884.34199999999998</c:v>
                </c:pt>
                <c:pt idx="643">
                  <c:v>884.24199999999996</c:v>
                </c:pt>
                <c:pt idx="644">
                  <c:v>884.14200000000005</c:v>
                </c:pt>
                <c:pt idx="645">
                  <c:v>884.04200000000003</c:v>
                </c:pt>
                <c:pt idx="646">
                  <c:v>883.94200000000001</c:v>
                </c:pt>
                <c:pt idx="647">
                  <c:v>883.84199999999998</c:v>
                </c:pt>
                <c:pt idx="648">
                  <c:v>883.74199999999996</c:v>
                </c:pt>
                <c:pt idx="649">
                  <c:v>883.64200000000005</c:v>
                </c:pt>
                <c:pt idx="650">
                  <c:v>883.54200000000003</c:v>
                </c:pt>
                <c:pt idx="651">
                  <c:v>883.44200000000001</c:v>
                </c:pt>
                <c:pt idx="652">
                  <c:v>883.34199999999998</c:v>
                </c:pt>
                <c:pt idx="653">
                  <c:v>883.24199999999996</c:v>
                </c:pt>
                <c:pt idx="654">
                  <c:v>883.14200000000005</c:v>
                </c:pt>
                <c:pt idx="655">
                  <c:v>883.04200000000003</c:v>
                </c:pt>
                <c:pt idx="656">
                  <c:v>882.94200000000001</c:v>
                </c:pt>
                <c:pt idx="657">
                  <c:v>882.84199999999998</c:v>
                </c:pt>
                <c:pt idx="658">
                  <c:v>882.74199999999996</c:v>
                </c:pt>
                <c:pt idx="659">
                  <c:v>882.64200000000005</c:v>
                </c:pt>
                <c:pt idx="660">
                  <c:v>882.54200000000003</c:v>
                </c:pt>
                <c:pt idx="661">
                  <c:v>882.44200000000001</c:v>
                </c:pt>
                <c:pt idx="662">
                  <c:v>882.34199999999998</c:v>
                </c:pt>
                <c:pt idx="663">
                  <c:v>882.24199999999996</c:v>
                </c:pt>
                <c:pt idx="664">
                  <c:v>882.14200000000005</c:v>
                </c:pt>
                <c:pt idx="665">
                  <c:v>882.04200000000003</c:v>
                </c:pt>
                <c:pt idx="666">
                  <c:v>881.94200000000001</c:v>
                </c:pt>
                <c:pt idx="667">
                  <c:v>881.84199999999998</c:v>
                </c:pt>
                <c:pt idx="668">
                  <c:v>881.74199999999996</c:v>
                </c:pt>
                <c:pt idx="669">
                  <c:v>881.64200000000005</c:v>
                </c:pt>
                <c:pt idx="670">
                  <c:v>881.54200000000003</c:v>
                </c:pt>
                <c:pt idx="671">
                  <c:v>881.44200000000001</c:v>
                </c:pt>
                <c:pt idx="672">
                  <c:v>881.34199999999998</c:v>
                </c:pt>
                <c:pt idx="673">
                  <c:v>881.24199999999996</c:v>
                </c:pt>
                <c:pt idx="674">
                  <c:v>881.14200000000005</c:v>
                </c:pt>
                <c:pt idx="675">
                  <c:v>881.04200000000003</c:v>
                </c:pt>
                <c:pt idx="676">
                  <c:v>880.94200000000001</c:v>
                </c:pt>
                <c:pt idx="677">
                  <c:v>880.84199999999998</c:v>
                </c:pt>
                <c:pt idx="678">
                  <c:v>880.74199999999996</c:v>
                </c:pt>
                <c:pt idx="679">
                  <c:v>880.64200000000005</c:v>
                </c:pt>
                <c:pt idx="680">
                  <c:v>880.54200000000003</c:v>
                </c:pt>
                <c:pt idx="681">
                  <c:v>880.44200000000001</c:v>
                </c:pt>
                <c:pt idx="682">
                  <c:v>880.34199999999998</c:v>
                </c:pt>
                <c:pt idx="683">
                  <c:v>880.24199999999996</c:v>
                </c:pt>
                <c:pt idx="684">
                  <c:v>880.14200000000005</c:v>
                </c:pt>
                <c:pt idx="685">
                  <c:v>880.04200000000003</c:v>
                </c:pt>
                <c:pt idx="686">
                  <c:v>879.94200000000001</c:v>
                </c:pt>
                <c:pt idx="687">
                  <c:v>879.84199999999998</c:v>
                </c:pt>
                <c:pt idx="688">
                  <c:v>879.74199999999996</c:v>
                </c:pt>
                <c:pt idx="689">
                  <c:v>879.64200000000005</c:v>
                </c:pt>
                <c:pt idx="690">
                  <c:v>879.54200000000003</c:v>
                </c:pt>
                <c:pt idx="691">
                  <c:v>879.44200000000001</c:v>
                </c:pt>
                <c:pt idx="692">
                  <c:v>879.34199999999998</c:v>
                </c:pt>
                <c:pt idx="693">
                  <c:v>879.24199999999996</c:v>
                </c:pt>
                <c:pt idx="694">
                  <c:v>879.14200000000005</c:v>
                </c:pt>
                <c:pt idx="695">
                  <c:v>879.04200000000003</c:v>
                </c:pt>
                <c:pt idx="696">
                  <c:v>878.94200000000001</c:v>
                </c:pt>
                <c:pt idx="697">
                  <c:v>878.84199999999998</c:v>
                </c:pt>
                <c:pt idx="698">
                  <c:v>878.74199999999996</c:v>
                </c:pt>
                <c:pt idx="699">
                  <c:v>878.64200000000005</c:v>
                </c:pt>
                <c:pt idx="700">
                  <c:v>878.54200000000003</c:v>
                </c:pt>
                <c:pt idx="701">
                  <c:v>878.44200000000001</c:v>
                </c:pt>
                <c:pt idx="702">
                  <c:v>878.34199999999998</c:v>
                </c:pt>
                <c:pt idx="703">
                  <c:v>878.24199999999996</c:v>
                </c:pt>
                <c:pt idx="704">
                  <c:v>878.14200000000005</c:v>
                </c:pt>
                <c:pt idx="705">
                  <c:v>878.04200000000003</c:v>
                </c:pt>
                <c:pt idx="706">
                  <c:v>877.94200000000001</c:v>
                </c:pt>
                <c:pt idx="707">
                  <c:v>877.84199999999998</c:v>
                </c:pt>
                <c:pt idx="708">
                  <c:v>877.74199999999996</c:v>
                </c:pt>
                <c:pt idx="709">
                  <c:v>877.64200000000005</c:v>
                </c:pt>
                <c:pt idx="710">
                  <c:v>877.54200000000003</c:v>
                </c:pt>
                <c:pt idx="711">
                  <c:v>877.44200000000001</c:v>
                </c:pt>
                <c:pt idx="712">
                  <c:v>877.34199999999998</c:v>
                </c:pt>
                <c:pt idx="713">
                  <c:v>877.24199999999996</c:v>
                </c:pt>
                <c:pt idx="714">
                  <c:v>877.14200000000005</c:v>
                </c:pt>
                <c:pt idx="715">
                  <c:v>877.04200000000003</c:v>
                </c:pt>
                <c:pt idx="716">
                  <c:v>876.94200000000001</c:v>
                </c:pt>
                <c:pt idx="717">
                  <c:v>876.84199999999998</c:v>
                </c:pt>
                <c:pt idx="718">
                  <c:v>876.74199999999996</c:v>
                </c:pt>
                <c:pt idx="719">
                  <c:v>876.64200000000005</c:v>
                </c:pt>
                <c:pt idx="720">
                  <c:v>876.54200000000003</c:v>
                </c:pt>
                <c:pt idx="721">
                  <c:v>876.44200000000001</c:v>
                </c:pt>
                <c:pt idx="722">
                  <c:v>876.34199999999998</c:v>
                </c:pt>
                <c:pt idx="723">
                  <c:v>876.24199999999996</c:v>
                </c:pt>
                <c:pt idx="724">
                  <c:v>876.14200000000005</c:v>
                </c:pt>
                <c:pt idx="725">
                  <c:v>876.04200000000003</c:v>
                </c:pt>
                <c:pt idx="726">
                  <c:v>875.94200000000001</c:v>
                </c:pt>
                <c:pt idx="727">
                  <c:v>875.84199999999998</c:v>
                </c:pt>
                <c:pt idx="728">
                  <c:v>875.74199999999996</c:v>
                </c:pt>
                <c:pt idx="729">
                  <c:v>875.64200000000005</c:v>
                </c:pt>
                <c:pt idx="730">
                  <c:v>875.54200000000003</c:v>
                </c:pt>
                <c:pt idx="731">
                  <c:v>875.44200000000001</c:v>
                </c:pt>
                <c:pt idx="732">
                  <c:v>875.34199999999998</c:v>
                </c:pt>
                <c:pt idx="733">
                  <c:v>875.24199999999996</c:v>
                </c:pt>
                <c:pt idx="734">
                  <c:v>875.14200000000005</c:v>
                </c:pt>
                <c:pt idx="735">
                  <c:v>875.04200000000003</c:v>
                </c:pt>
                <c:pt idx="736">
                  <c:v>874.94200000000001</c:v>
                </c:pt>
                <c:pt idx="737">
                  <c:v>874.84199999999998</c:v>
                </c:pt>
                <c:pt idx="738">
                  <c:v>874.74199999999996</c:v>
                </c:pt>
                <c:pt idx="739">
                  <c:v>874.64200000000005</c:v>
                </c:pt>
                <c:pt idx="740">
                  <c:v>874.54200000000003</c:v>
                </c:pt>
                <c:pt idx="741">
                  <c:v>874.44200000000001</c:v>
                </c:pt>
                <c:pt idx="742">
                  <c:v>874.34199999999998</c:v>
                </c:pt>
                <c:pt idx="743">
                  <c:v>874.24199999999996</c:v>
                </c:pt>
                <c:pt idx="744">
                  <c:v>874.14200000000005</c:v>
                </c:pt>
                <c:pt idx="745">
                  <c:v>874.04200000000003</c:v>
                </c:pt>
                <c:pt idx="746">
                  <c:v>873.94200000000001</c:v>
                </c:pt>
                <c:pt idx="747">
                  <c:v>873.84199999999998</c:v>
                </c:pt>
                <c:pt idx="748">
                  <c:v>873.74199999999996</c:v>
                </c:pt>
                <c:pt idx="749">
                  <c:v>873.64200000000005</c:v>
                </c:pt>
                <c:pt idx="750">
                  <c:v>873.54200000000003</c:v>
                </c:pt>
              </c:numCache>
            </c:numRef>
          </c:xVal>
          <c:yVal>
            <c:numRef>
              <c:f>'Sample 11'!$S$5:$S$755</c:f>
              <c:numCache>
                <c:formatCode>General</c:formatCode>
                <c:ptCount val="751"/>
                <c:pt idx="0">
                  <c:v>13398</c:v>
                </c:pt>
                <c:pt idx="1">
                  <c:v>13408</c:v>
                </c:pt>
                <c:pt idx="2">
                  <c:v>13530.7</c:v>
                </c:pt>
                <c:pt idx="3">
                  <c:v>13565.8</c:v>
                </c:pt>
                <c:pt idx="4">
                  <c:v>13788.6</c:v>
                </c:pt>
                <c:pt idx="5">
                  <c:v>13628.3</c:v>
                </c:pt>
                <c:pt idx="6">
                  <c:v>13778.5</c:v>
                </c:pt>
                <c:pt idx="7">
                  <c:v>13580.8</c:v>
                </c:pt>
                <c:pt idx="8">
                  <c:v>13743.5</c:v>
                </c:pt>
                <c:pt idx="9">
                  <c:v>13458.1</c:v>
                </c:pt>
                <c:pt idx="10">
                  <c:v>13433.1</c:v>
                </c:pt>
                <c:pt idx="11">
                  <c:v>13608.3</c:v>
                </c:pt>
                <c:pt idx="12">
                  <c:v>13548.2</c:v>
                </c:pt>
                <c:pt idx="13">
                  <c:v>13215.3</c:v>
                </c:pt>
                <c:pt idx="14">
                  <c:v>13708.5</c:v>
                </c:pt>
                <c:pt idx="15">
                  <c:v>13658.4</c:v>
                </c:pt>
                <c:pt idx="16">
                  <c:v>13968.8</c:v>
                </c:pt>
                <c:pt idx="17">
                  <c:v>13733.5</c:v>
                </c:pt>
                <c:pt idx="18">
                  <c:v>13665.9</c:v>
                </c:pt>
                <c:pt idx="19">
                  <c:v>13723.5</c:v>
                </c:pt>
                <c:pt idx="20">
                  <c:v>13718.5</c:v>
                </c:pt>
                <c:pt idx="21">
                  <c:v>13525.7</c:v>
                </c:pt>
                <c:pt idx="22">
                  <c:v>13673.4</c:v>
                </c:pt>
                <c:pt idx="23">
                  <c:v>13588.3</c:v>
                </c:pt>
                <c:pt idx="24">
                  <c:v>13598.3</c:v>
                </c:pt>
                <c:pt idx="25">
                  <c:v>13723.5</c:v>
                </c:pt>
                <c:pt idx="26">
                  <c:v>13620.9</c:v>
                </c:pt>
                <c:pt idx="27">
                  <c:v>13540.7</c:v>
                </c:pt>
                <c:pt idx="28">
                  <c:v>13257.9</c:v>
                </c:pt>
                <c:pt idx="29">
                  <c:v>13781.1</c:v>
                </c:pt>
                <c:pt idx="30">
                  <c:v>13568.3</c:v>
                </c:pt>
                <c:pt idx="31">
                  <c:v>13831.1</c:v>
                </c:pt>
                <c:pt idx="32">
                  <c:v>13550.8</c:v>
                </c:pt>
                <c:pt idx="33">
                  <c:v>13625.9</c:v>
                </c:pt>
                <c:pt idx="34">
                  <c:v>13696</c:v>
                </c:pt>
                <c:pt idx="35">
                  <c:v>13558.3</c:v>
                </c:pt>
                <c:pt idx="36">
                  <c:v>13493.2</c:v>
                </c:pt>
                <c:pt idx="37">
                  <c:v>13696</c:v>
                </c:pt>
                <c:pt idx="38">
                  <c:v>13663.4</c:v>
                </c:pt>
                <c:pt idx="39">
                  <c:v>13711</c:v>
                </c:pt>
                <c:pt idx="40">
                  <c:v>13766.1</c:v>
                </c:pt>
                <c:pt idx="41">
                  <c:v>13510.7</c:v>
                </c:pt>
                <c:pt idx="42">
                  <c:v>13420.6</c:v>
                </c:pt>
                <c:pt idx="43">
                  <c:v>13520.7</c:v>
                </c:pt>
                <c:pt idx="44">
                  <c:v>13698.5</c:v>
                </c:pt>
                <c:pt idx="45">
                  <c:v>13766.1</c:v>
                </c:pt>
                <c:pt idx="46">
                  <c:v>13821.1</c:v>
                </c:pt>
                <c:pt idx="47">
                  <c:v>13538.3</c:v>
                </c:pt>
                <c:pt idx="48">
                  <c:v>13493.2</c:v>
                </c:pt>
                <c:pt idx="49">
                  <c:v>13320.5</c:v>
                </c:pt>
                <c:pt idx="50">
                  <c:v>13415.6</c:v>
                </c:pt>
                <c:pt idx="51">
                  <c:v>13648.4</c:v>
                </c:pt>
                <c:pt idx="52">
                  <c:v>13475.7</c:v>
                </c:pt>
                <c:pt idx="53">
                  <c:v>13375.6</c:v>
                </c:pt>
                <c:pt idx="54">
                  <c:v>13706</c:v>
                </c:pt>
                <c:pt idx="55">
                  <c:v>13708.5</c:v>
                </c:pt>
                <c:pt idx="56">
                  <c:v>13836.2</c:v>
                </c:pt>
                <c:pt idx="57">
                  <c:v>13495.7</c:v>
                </c:pt>
                <c:pt idx="58">
                  <c:v>13676</c:v>
                </c:pt>
                <c:pt idx="59">
                  <c:v>13761.1</c:v>
                </c:pt>
                <c:pt idx="60">
                  <c:v>14003.9</c:v>
                </c:pt>
                <c:pt idx="61">
                  <c:v>13530.8</c:v>
                </c:pt>
                <c:pt idx="62">
                  <c:v>13465.7</c:v>
                </c:pt>
                <c:pt idx="63">
                  <c:v>13761.1</c:v>
                </c:pt>
                <c:pt idx="64">
                  <c:v>13593.4</c:v>
                </c:pt>
                <c:pt idx="65">
                  <c:v>13478.2</c:v>
                </c:pt>
                <c:pt idx="66">
                  <c:v>13435.7</c:v>
                </c:pt>
                <c:pt idx="67">
                  <c:v>13733.6</c:v>
                </c:pt>
                <c:pt idx="68">
                  <c:v>13723.5</c:v>
                </c:pt>
                <c:pt idx="69">
                  <c:v>13663.5</c:v>
                </c:pt>
                <c:pt idx="70">
                  <c:v>13548.3</c:v>
                </c:pt>
                <c:pt idx="71">
                  <c:v>13723.6</c:v>
                </c:pt>
                <c:pt idx="72">
                  <c:v>13911.3</c:v>
                </c:pt>
                <c:pt idx="73">
                  <c:v>13683.5</c:v>
                </c:pt>
                <c:pt idx="74">
                  <c:v>13763.6</c:v>
                </c:pt>
                <c:pt idx="75">
                  <c:v>13853.7</c:v>
                </c:pt>
                <c:pt idx="76">
                  <c:v>13738.6</c:v>
                </c:pt>
                <c:pt idx="77">
                  <c:v>13490.8</c:v>
                </c:pt>
                <c:pt idx="78">
                  <c:v>13495.8</c:v>
                </c:pt>
                <c:pt idx="79">
                  <c:v>13733.6</c:v>
                </c:pt>
                <c:pt idx="80">
                  <c:v>13475.7</c:v>
                </c:pt>
                <c:pt idx="81">
                  <c:v>13648.5</c:v>
                </c:pt>
                <c:pt idx="82">
                  <c:v>13936.4</c:v>
                </c:pt>
                <c:pt idx="83">
                  <c:v>13438.2</c:v>
                </c:pt>
                <c:pt idx="84">
                  <c:v>13525.8</c:v>
                </c:pt>
                <c:pt idx="85">
                  <c:v>13623.4</c:v>
                </c:pt>
                <c:pt idx="86">
                  <c:v>13753.6</c:v>
                </c:pt>
                <c:pt idx="87">
                  <c:v>13590.9</c:v>
                </c:pt>
                <c:pt idx="88">
                  <c:v>13588.4</c:v>
                </c:pt>
                <c:pt idx="89">
                  <c:v>13738.6</c:v>
                </c:pt>
                <c:pt idx="90">
                  <c:v>13923.9</c:v>
                </c:pt>
                <c:pt idx="91">
                  <c:v>13731.1</c:v>
                </c:pt>
                <c:pt idx="92">
                  <c:v>13781.2</c:v>
                </c:pt>
                <c:pt idx="93">
                  <c:v>13793.7</c:v>
                </c:pt>
                <c:pt idx="94">
                  <c:v>13558.4</c:v>
                </c:pt>
                <c:pt idx="95">
                  <c:v>13570.9</c:v>
                </c:pt>
                <c:pt idx="96">
                  <c:v>13368.1</c:v>
                </c:pt>
                <c:pt idx="97">
                  <c:v>13703.6</c:v>
                </c:pt>
                <c:pt idx="98">
                  <c:v>13318.1</c:v>
                </c:pt>
                <c:pt idx="99">
                  <c:v>13713.6</c:v>
                </c:pt>
                <c:pt idx="100">
                  <c:v>13568.4</c:v>
                </c:pt>
                <c:pt idx="101">
                  <c:v>13405.7</c:v>
                </c:pt>
                <c:pt idx="102">
                  <c:v>13273</c:v>
                </c:pt>
                <c:pt idx="103">
                  <c:v>13458.3</c:v>
                </c:pt>
                <c:pt idx="104">
                  <c:v>13550.9</c:v>
                </c:pt>
                <c:pt idx="105">
                  <c:v>13310.6</c:v>
                </c:pt>
                <c:pt idx="106">
                  <c:v>13593.5</c:v>
                </c:pt>
                <c:pt idx="107">
                  <c:v>13666.1</c:v>
                </c:pt>
                <c:pt idx="108">
                  <c:v>13676.1</c:v>
                </c:pt>
                <c:pt idx="109">
                  <c:v>13586</c:v>
                </c:pt>
                <c:pt idx="110">
                  <c:v>13528.4</c:v>
                </c:pt>
                <c:pt idx="111">
                  <c:v>13708.6</c:v>
                </c:pt>
                <c:pt idx="112">
                  <c:v>13601</c:v>
                </c:pt>
                <c:pt idx="113">
                  <c:v>13318.1</c:v>
                </c:pt>
                <c:pt idx="114">
                  <c:v>13443.3</c:v>
                </c:pt>
                <c:pt idx="115">
                  <c:v>13561</c:v>
                </c:pt>
                <c:pt idx="116">
                  <c:v>13543.4</c:v>
                </c:pt>
                <c:pt idx="117">
                  <c:v>13651.1</c:v>
                </c:pt>
                <c:pt idx="118">
                  <c:v>13618.5</c:v>
                </c:pt>
                <c:pt idx="119">
                  <c:v>13523.4</c:v>
                </c:pt>
                <c:pt idx="120">
                  <c:v>13623.6</c:v>
                </c:pt>
                <c:pt idx="121">
                  <c:v>13535.9</c:v>
                </c:pt>
                <c:pt idx="122">
                  <c:v>13378.2</c:v>
                </c:pt>
                <c:pt idx="123">
                  <c:v>13621.1</c:v>
                </c:pt>
                <c:pt idx="124">
                  <c:v>13503.4</c:v>
                </c:pt>
                <c:pt idx="125">
                  <c:v>13488.4</c:v>
                </c:pt>
                <c:pt idx="126">
                  <c:v>13613.6</c:v>
                </c:pt>
                <c:pt idx="127">
                  <c:v>13571</c:v>
                </c:pt>
                <c:pt idx="128">
                  <c:v>13608.6</c:v>
                </c:pt>
                <c:pt idx="129">
                  <c:v>13581</c:v>
                </c:pt>
                <c:pt idx="130">
                  <c:v>13536</c:v>
                </c:pt>
                <c:pt idx="131">
                  <c:v>13490.9</c:v>
                </c:pt>
                <c:pt idx="132">
                  <c:v>13313.2</c:v>
                </c:pt>
                <c:pt idx="133">
                  <c:v>13538.5</c:v>
                </c:pt>
                <c:pt idx="134">
                  <c:v>13678.7</c:v>
                </c:pt>
                <c:pt idx="135">
                  <c:v>13618.6</c:v>
                </c:pt>
                <c:pt idx="136">
                  <c:v>13641.2</c:v>
                </c:pt>
                <c:pt idx="137">
                  <c:v>13648.7</c:v>
                </c:pt>
                <c:pt idx="138">
                  <c:v>13568.6</c:v>
                </c:pt>
                <c:pt idx="139">
                  <c:v>13455.9</c:v>
                </c:pt>
                <c:pt idx="140">
                  <c:v>13653.7</c:v>
                </c:pt>
                <c:pt idx="141">
                  <c:v>13455.9</c:v>
                </c:pt>
                <c:pt idx="142">
                  <c:v>13333.3</c:v>
                </c:pt>
                <c:pt idx="143">
                  <c:v>13373.3</c:v>
                </c:pt>
                <c:pt idx="144">
                  <c:v>13373.3</c:v>
                </c:pt>
                <c:pt idx="145">
                  <c:v>13368.3</c:v>
                </c:pt>
                <c:pt idx="146">
                  <c:v>13320.8</c:v>
                </c:pt>
                <c:pt idx="147">
                  <c:v>13706.3</c:v>
                </c:pt>
                <c:pt idx="148">
                  <c:v>13343.3</c:v>
                </c:pt>
                <c:pt idx="149">
                  <c:v>13546.1</c:v>
                </c:pt>
                <c:pt idx="150">
                  <c:v>13345.8</c:v>
                </c:pt>
                <c:pt idx="151">
                  <c:v>13333.3</c:v>
                </c:pt>
                <c:pt idx="152">
                  <c:v>13443.5</c:v>
                </c:pt>
                <c:pt idx="153">
                  <c:v>13223.2</c:v>
                </c:pt>
                <c:pt idx="154">
                  <c:v>13541.1</c:v>
                </c:pt>
                <c:pt idx="155">
                  <c:v>13623.8</c:v>
                </c:pt>
                <c:pt idx="156">
                  <c:v>13531.1</c:v>
                </c:pt>
                <c:pt idx="157">
                  <c:v>13383.5</c:v>
                </c:pt>
                <c:pt idx="158">
                  <c:v>13623.8</c:v>
                </c:pt>
                <c:pt idx="159">
                  <c:v>13285.8</c:v>
                </c:pt>
                <c:pt idx="160">
                  <c:v>13448.6</c:v>
                </c:pt>
                <c:pt idx="161">
                  <c:v>13313.4</c:v>
                </c:pt>
                <c:pt idx="162">
                  <c:v>13611.3</c:v>
                </c:pt>
                <c:pt idx="163">
                  <c:v>13396</c:v>
                </c:pt>
                <c:pt idx="164">
                  <c:v>13603.8</c:v>
                </c:pt>
                <c:pt idx="165">
                  <c:v>13230.8</c:v>
                </c:pt>
                <c:pt idx="166">
                  <c:v>13225.8</c:v>
                </c:pt>
                <c:pt idx="167">
                  <c:v>13538.8</c:v>
                </c:pt>
                <c:pt idx="168">
                  <c:v>13463.7</c:v>
                </c:pt>
                <c:pt idx="169">
                  <c:v>13508.7</c:v>
                </c:pt>
                <c:pt idx="170">
                  <c:v>13471.2</c:v>
                </c:pt>
                <c:pt idx="171">
                  <c:v>13448.7</c:v>
                </c:pt>
                <c:pt idx="172">
                  <c:v>13518.8</c:v>
                </c:pt>
                <c:pt idx="173">
                  <c:v>13656.5</c:v>
                </c:pt>
                <c:pt idx="174">
                  <c:v>13496.3</c:v>
                </c:pt>
                <c:pt idx="175">
                  <c:v>13456.2</c:v>
                </c:pt>
                <c:pt idx="176">
                  <c:v>13603.9</c:v>
                </c:pt>
                <c:pt idx="177">
                  <c:v>13621.5</c:v>
                </c:pt>
                <c:pt idx="178">
                  <c:v>13406.2</c:v>
                </c:pt>
                <c:pt idx="179">
                  <c:v>13566.4</c:v>
                </c:pt>
                <c:pt idx="180">
                  <c:v>13641.6</c:v>
                </c:pt>
                <c:pt idx="181">
                  <c:v>13453.8</c:v>
                </c:pt>
                <c:pt idx="182">
                  <c:v>13346.2</c:v>
                </c:pt>
                <c:pt idx="183">
                  <c:v>13113.4</c:v>
                </c:pt>
                <c:pt idx="184">
                  <c:v>13363.7</c:v>
                </c:pt>
                <c:pt idx="185">
                  <c:v>13458.9</c:v>
                </c:pt>
                <c:pt idx="186">
                  <c:v>13306.2</c:v>
                </c:pt>
                <c:pt idx="187">
                  <c:v>13308.7</c:v>
                </c:pt>
                <c:pt idx="188">
                  <c:v>13511.5</c:v>
                </c:pt>
                <c:pt idx="189">
                  <c:v>13594.1</c:v>
                </c:pt>
                <c:pt idx="190">
                  <c:v>13491.5</c:v>
                </c:pt>
                <c:pt idx="191">
                  <c:v>13551.6</c:v>
                </c:pt>
                <c:pt idx="192">
                  <c:v>13441.5</c:v>
                </c:pt>
                <c:pt idx="193">
                  <c:v>13396.5</c:v>
                </c:pt>
                <c:pt idx="194">
                  <c:v>13168.7</c:v>
                </c:pt>
                <c:pt idx="195">
                  <c:v>13288.9</c:v>
                </c:pt>
                <c:pt idx="196">
                  <c:v>13323.9</c:v>
                </c:pt>
                <c:pt idx="197">
                  <c:v>13606.8</c:v>
                </c:pt>
                <c:pt idx="198">
                  <c:v>13414.1</c:v>
                </c:pt>
                <c:pt idx="199">
                  <c:v>13138.7</c:v>
                </c:pt>
                <c:pt idx="200">
                  <c:v>13221.4</c:v>
                </c:pt>
                <c:pt idx="201">
                  <c:v>13556.8</c:v>
                </c:pt>
                <c:pt idx="202">
                  <c:v>13471.8</c:v>
                </c:pt>
                <c:pt idx="203">
                  <c:v>13576.9</c:v>
                </c:pt>
                <c:pt idx="204">
                  <c:v>13076.3</c:v>
                </c:pt>
                <c:pt idx="205">
                  <c:v>13319.2</c:v>
                </c:pt>
                <c:pt idx="206">
                  <c:v>13361.7</c:v>
                </c:pt>
                <c:pt idx="207">
                  <c:v>13279.2</c:v>
                </c:pt>
                <c:pt idx="208">
                  <c:v>13366.8</c:v>
                </c:pt>
                <c:pt idx="209">
                  <c:v>13201.6</c:v>
                </c:pt>
                <c:pt idx="210">
                  <c:v>13104</c:v>
                </c:pt>
                <c:pt idx="211">
                  <c:v>13319.4</c:v>
                </c:pt>
                <c:pt idx="212">
                  <c:v>13169.2</c:v>
                </c:pt>
                <c:pt idx="213">
                  <c:v>13234.3</c:v>
                </c:pt>
                <c:pt idx="214">
                  <c:v>13111.7</c:v>
                </c:pt>
                <c:pt idx="215">
                  <c:v>13324.5</c:v>
                </c:pt>
                <c:pt idx="216">
                  <c:v>13206.9</c:v>
                </c:pt>
                <c:pt idx="217">
                  <c:v>13434.8</c:v>
                </c:pt>
                <c:pt idx="218">
                  <c:v>13189.5</c:v>
                </c:pt>
                <c:pt idx="219">
                  <c:v>13234.6</c:v>
                </c:pt>
                <c:pt idx="220">
                  <c:v>12859.1</c:v>
                </c:pt>
                <c:pt idx="221">
                  <c:v>13019.4</c:v>
                </c:pt>
                <c:pt idx="222">
                  <c:v>13199.7</c:v>
                </c:pt>
                <c:pt idx="223">
                  <c:v>13197.3</c:v>
                </c:pt>
                <c:pt idx="224">
                  <c:v>13034.6</c:v>
                </c:pt>
                <c:pt idx="225">
                  <c:v>13012.1</c:v>
                </c:pt>
                <c:pt idx="226">
                  <c:v>13275.1</c:v>
                </c:pt>
                <c:pt idx="227">
                  <c:v>13255.1</c:v>
                </c:pt>
                <c:pt idx="228">
                  <c:v>13297.7</c:v>
                </c:pt>
                <c:pt idx="229">
                  <c:v>13165.1</c:v>
                </c:pt>
                <c:pt idx="230">
                  <c:v>13285.4</c:v>
                </c:pt>
                <c:pt idx="231">
                  <c:v>13458.1</c:v>
                </c:pt>
                <c:pt idx="232">
                  <c:v>13338.1</c:v>
                </c:pt>
                <c:pt idx="233">
                  <c:v>13102.8</c:v>
                </c:pt>
                <c:pt idx="234">
                  <c:v>13193.1</c:v>
                </c:pt>
                <c:pt idx="235">
                  <c:v>13070.5</c:v>
                </c:pt>
                <c:pt idx="236">
                  <c:v>12952.9</c:v>
                </c:pt>
                <c:pt idx="237">
                  <c:v>13143.3</c:v>
                </c:pt>
                <c:pt idx="238">
                  <c:v>12973.2</c:v>
                </c:pt>
                <c:pt idx="239">
                  <c:v>13093.4</c:v>
                </c:pt>
                <c:pt idx="240">
                  <c:v>13073.5</c:v>
                </c:pt>
                <c:pt idx="241">
                  <c:v>13231.4</c:v>
                </c:pt>
                <c:pt idx="242">
                  <c:v>13086.3</c:v>
                </c:pt>
                <c:pt idx="243">
                  <c:v>13316.8</c:v>
                </c:pt>
                <c:pt idx="244">
                  <c:v>13136.7</c:v>
                </c:pt>
                <c:pt idx="245">
                  <c:v>13020.4</c:v>
                </c:pt>
                <c:pt idx="246">
                  <c:v>13019.1</c:v>
                </c:pt>
                <c:pt idx="247">
                  <c:v>13016.9</c:v>
                </c:pt>
                <c:pt idx="248">
                  <c:v>13014.7</c:v>
                </c:pt>
                <c:pt idx="249">
                  <c:v>13013.3</c:v>
                </c:pt>
                <c:pt idx="250">
                  <c:v>13013.3</c:v>
                </c:pt>
                <c:pt idx="251">
                  <c:v>13013.2</c:v>
                </c:pt>
                <c:pt idx="252">
                  <c:v>13013</c:v>
                </c:pt>
                <c:pt idx="253">
                  <c:v>13011.6</c:v>
                </c:pt>
                <c:pt idx="254">
                  <c:v>13011.5</c:v>
                </c:pt>
                <c:pt idx="255">
                  <c:v>13010</c:v>
                </c:pt>
                <c:pt idx="256">
                  <c:v>13008.9</c:v>
                </c:pt>
                <c:pt idx="257">
                  <c:v>13005.6</c:v>
                </c:pt>
                <c:pt idx="258">
                  <c:v>13005.2</c:v>
                </c:pt>
                <c:pt idx="259">
                  <c:v>13004</c:v>
                </c:pt>
                <c:pt idx="260">
                  <c:v>13004.3</c:v>
                </c:pt>
                <c:pt idx="261">
                  <c:v>13003</c:v>
                </c:pt>
                <c:pt idx="262">
                  <c:v>13002</c:v>
                </c:pt>
                <c:pt idx="263">
                  <c:v>13001.4</c:v>
                </c:pt>
                <c:pt idx="264">
                  <c:v>13000.2</c:v>
                </c:pt>
                <c:pt idx="265">
                  <c:v>12999.5</c:v>
                </c:pt>
                <c:pt idx="266">
                  <c:v>12998</c:v>
                </c:pt>
                <c:pt idx="267">
                  <c:v>12996.9</c:v>
                </c:pt>
                <c:pt idx="268">
                  <c:v>12994.2</c:v>
                </c:pt>
                <c:pt idx="269">
                  <c:v>12994.2</c:v>
                </c:pt>
                <c:pt idx="270">
                  <c:v>12993.4</c:v>
                </c:pt>
                <c:pt idx="271">
                  <c:v>12990.3</c:v>
                </c:pt>
                <c:pt idx="272">
                  <c:v>12990.2</c:v>
                </c:pt>
                <c:pt idx="273">
                  <c:v>12990.9</c:v>
                </c:pt>
                <c:pt idx="274">
                  <c:v>12990.8</c:v>
                </c:pt>
                <c:pt idx="275">
                  <c:v>12992</c:v>
                </c:pt>
                <c:pt idx="276">
                  <c:v>12993.1</c:v>
                </c:pt>
                <c:pt idx="277">
                  <c:v>12993.4</c:v>
                </c:pt>
                <c:pt idx="278">
                  <c:v>12993.9</c:v>
                </c:pt>
                <c:pt idx="279">
                  <c:v>12995.8</c:v>
                </c:pt>
                <c:pt idx="280">
                  <c:v>12997</c:v>
                </c:pt>
                <c:pt idx="281">
                  <c:v>12999.9</c:v>
                </c:pt>
                <c:pt idx="282">
                  <c:v>13001.1</c:v>
                </c:pt>
                <c:pt idx="283">
                  <c:v>13005.4</c:v>
                </c:pt>
                <c:pt idx="284">
                  <c:v>13010.5</c:v>
                </c:pt>
                <c:pt idx="285">
                  <c:v>13016</c:v>
                </c:pt>
                <c:pt idx="286">
                  <c:v>13024.1</c:v>
                </c:pt>
                <c:pt idx="287">
                  <c:v>13032.3</c:v>
                </c:pt>
                <c:pt idx="288">
                  <c:v>13041.9</c:v>
                </c:pt>
                <c:pt idx="289">
                  <c:v>13054.5</c:v>
                </c:pt>
                <c:pt idx="290">
                  <c:v>13066.9</c:v>
                </c:pt>
                <c:pt idx="291">
                  <c:v>13083.5</c:v>
                </c:pt>
                <c:pt idx="292">
                  <c:v>13106.1</c:v>
                </c:pt>
                <c:pt idx="293">
                  <c:v>13133.2</c:v>
                </c:pt>
                <c:pt idx="294">
                  <c:v>13165.9</c:v>
                </c:pt>
                <c:pt idx="295">
                  <c:v>13206.6</c:v>
                </c:pt>
                <c:pt idx="296">
                  <c:v>13253.2</c:v>
                </c:pt>
                <c:pt idx="297">
                  <c:v>13308.3</c:v>
                </c:pt>
                <c:pt idx="298">
                  <c:v>13373.8</c:v>
                </c:pt>
                <c:pt idx="299">
                  <c:v>13451.2</c:v>
                </c:pt>
                <c:pt idx="300">
                  <c:v>13537.7</c:v>
                </c:pt>
                <c:pt idx="301">
                  <c:v>13636.5</c:v>
                </c:pt>
                <c:pt idx="302">
                  <c:v>13748.3</c:v>
                </c:pt>
                <c:pt idx="303">
                  <c:v>13875.7</c:v>
                </c:pt>
                <c:pt idx="304">
                  <c:v>14016.7</c:v>
                </c:pt>
                <c:pt idx="305">
                  <c:v>14168.3</c:v>
                </c:pt>
                <c:pt idx="306">
                  <c:v>14330.4</c:v>
                </c:pt>
                <c:pt idx="307">
                  <c:v>14499.1</c:v>
                </c:pt>
                <c:pt idx="308">
                  <c:v>14672.9</c:v>
                </c:pt>
                <c:pt idx="309">
                  <c:v>14852.5</c:v>
                </c:pt>
                <c:pt idx="310">
                  <c:v>15031</c:v>
                </c:pt>
                <c:pt idx="311">
                  <c:v>15201</c:v>
                </c:pt>
                <c:pt idx="312">
                  <c:v>15357.6</c:v>
                </c:pt>
                <c:pt idx="313">
                  <c:v>15495.6</c:v>
                </c:pt>
                <c:pt idx="314">
                  <c:v>15614.1</c:v>
                </c:pt>
                <c:pt idx="315">
                  <c:v>15706.7</c:v>
                </c:pt>
                <c:pt idx="316">
                  <c:v>15770.5</c:v>
                </c:pt>
                <c:pt idx="317">
                  <c:v>15803.2</c:v>
                </c:pt>
                <c:pt idx="318">
                  <c:v>15801.3</c:v>
                </c:pt>
                <c:pt idx="319">
                  <c:v>15764.6</c:v>
                </c:pt>
                <c:pt idx="320">
                  <c:v>15690.6</c:v>
                </c:pt>
                <c:pt idx="321">
                  <c:v>15586.1</c:v>
                </c:pt>
                <c:pt idx="322">
                  <c:v>15456.1</c:v>
                </c:pt>
                <c:pt idx="323">
                  <c:v>15299.3</c:v>
                </c:pt>
                <c:pt idx="324">
                  <c:v>15120.4</c:v>
                </c:pt>
                <c:pt idx="325">
                  <c:v>14922.9</c:v>
                </c:pt>
                <c:pt idx="326">
                  <c:v>14716.4</c:v>
                </c:pt>
                <c:pt idx="327">
                  <c:v>14501.8</c:v>
                </c:pt>
                <c:pt idx="328">
                  <c:v>14285.8</c:v>
                </c:pt>
                <c:pt idx="329">
                  <c:v>14069.4</c:v>
                </c:pt>
                <c:pt idx="330">
                  <c:v>13860</c:v>
                </c:pt>
                <c:pt idx="331">
                  <c:v>13658.2</c:v>
                </c:pt>
                <c:pt idx="332">
                  <c:v>13465.5</c:v>
                </c:pt>
                <c:pt idx="333">
                  <c:v>13290.5</c:v>
                </c:pt>
                <c:pt idx="334">
                  <c:v>13131.2</c:v>
                </c:pt>
                <c:pt idx="335">
                  <c:v>12984.6</c:v>
                </c:pt>
                <c:pt idx="336">
                  <c:v>12854.5</c:v>
                </c:pt>
                <c:pt idx="337">
                  <c:v>12738.8</c:v>
                </c:pt>
                <c:pt idx="338">
                  <c:v>12638.9</c:v>
                </c:pt>
                <c:pt idx="339">
                  <c:v>12551.5</c:v>
                </c:pt>
                <c:pt idx="340">
                  <c:v>12477.7</c:v>
                </c:pt>
                <c:pt idx="341">
                  <c:v>12413.5</c:v>
                </c:pt>
                <c:pt idx="342">
                  <c:v>12356.9</c:v>
                </c:pt>
                <c:pt idx="343">
                  <c:v>12309.5</c:v>
                </c:pt>
                <c:pt idx="344">
                  <c:v>12268.4</c:v>
                </c:pt>
                <c:pt idx="345">
                  <c:v>12234.3</c:v>
                </c:pt>
                <c:pt idx="346">
                  <c:v>12207.3</c:v>
                </c:pt>
                <c:pt idx="347">
                  <c:v>12185.1</c:v>
                </c:pt>
                <c:pt idx="348">
                  <c:v>12167.3</c:v>
                </c:pt>
                <c:pt idx="349">
                  <c:v>12152.3</c:v>
                </c:pt>
                <c:pt idx="350">
                  <c:v>12138.9</c:v>
                </c:pt>
                <c:pt idx="351">
                  <c:v>12126.8</c:v>
                </c:pt>
                <c:pt idx="352">
                  <c:v>12117.4</c:v>
                </c:pt>
                <c:pt idx="353">
                  <c:v>12108.9</c:v>
                </c:pt>
                <c:pt idx="354">
                  <c:v>12103</c:v>
                </c:pt>
                <c:pt idx="355">
                  <c:v>12098.4</c:v>
                </c:pt>
                <c:pt idx="356">
                  <c:v>12094</c:v>
                </c:pt>
                <c:pt idx="357">
                  <c:v>12091.2</c:v>
                </c:pt>
                <c:pt idx="358">
                  <c:v>12090.1</c:v>
                </c:pt>
                <c:pt idx="359">
                  <c:v>12087.2</c:v>
                </c:pt>
                <c:pt idx="360">
                  <c:v>12085.9</c:v>
                </c:pt>
                <c:pt idx="361">
                  <c:v>12085</c:v>
                </c:pt>
                <c:pt idx="362">
                  <c:v>12084.5</c:v>
                </c:pt>
                <c:pt idx="363">
                  <c:v>12086</c:v>
                </c:pt>
                <c:pt idx="364">
                  <c:v>12088</c:v>
                </c:pt>
                <c:pt idx="365">
                  <c:v>12089.5</c:v>
                </c:pt>
                <c:pt idx="366">
                  <c:v>12092.7</c:v>
                </c:pt>
                <c:pt idx="367">
                  <c:v>12094.5</c:v>
                </c:pt>
                <c:pt idx="368">
                  <c:v>12097.1</c:v>
                </c:pt>
                <c:pt idx="369">
                  <c:v>12101.1</c:v>
                </c:pt>
                <c:pt idx="370">
                  <c:v>12107.3</c:v>
                </c:pt>
                <c:pt idx="371">
                  <c:v>12114.5</c:v>
                </c:pt>
                <c:pt idx="372">
                  <c:v>12121.8</c:v>
                </c:pt>
                <c:pt idx="373">
                  <c:v>12129.2</c:v>
                </c:pt>
                <c:pt idx="374">
                  <c:v>12138.4</c:v>
                </c:pt>
                <c:pt idx="375">
                  <c:v>12147.6</c:v>
                </c:pt>
                <c:pt idx="376">
                  <c:v>12158.9</c:v>
                </c:pt>
                <c:pt idx="377">
                  <c:v>12170.3</c:v>
                </c:pt>
                <c:pt idx="378">
                  <c:v>12180.9</c:v>
                </c:pt>
                <c:pt idx="379">
                  <c:v>12195.7</c:v>
                </c:pt>
                <c:pt idx="380">
                  <c:v>12212.2</c:v>
                </c:pt>
                <c:pt idx="381">
                  <c:v>12231.6</c:v>
                </c:pt>
                <c:pt idx="382">
                  <c:v>12255</c:v>
                </c:pt>
                <c:pt idx="383">
                  <c:v>12276.9</c:v>
                </c:pt>
                <c:pt idx="384">
                  <c:v>12300.6</c:v>
                </c:pt>
                <c:pt idx="385">
                  <c:v>12328.8</c:v>
                </c:pt>
                <c:pt idx="386">
                  <c:v>12357.2</c:v>
                </c:pt>
                <c:pt idx="387">
                  <c:v>12388.4</c:v>
                </c:pt>
                <c:pt idx="388">
                  <c:v>12421.6</c:v>
                </c:pt>
                <c:pt idx="389">
                  <c:v>12457.9</c:v>
                </c:pt>
                <c:pt idx="390">
                  <c:v>12495.2</c:v>
                </c:pt>
                <c:pt idx="391">
                  <c:v>12535.9</c:v>
                </c:pt>
                <c:pt idx="392">
                  <c:v>12576.5</c:v>
                </c:pt>
                <c:pt idx="393">
                  <c:v>12616.5</c:v>
                </c:pt>
                <c:pt idx="394">
                  <c:v>12656.9</c:v>
                </c:pt>
                <c:pt idx="395">
                  <c:v>12697.8</c:v>
                </c:pt>
                <c:pt idx="396">
                  <c:v>12740.3</c:v>
                </c:pt>
                <c:pt idx="397">
                  <c:v>12781</c:v>
                </c:pt>
                <c:pt idx="398">
                  <c:v>12819.3</c:v>
                </c:pt>
                <c:pt idx="399">
                  <c:v>12858.4</c:v>
                </c:pt>
                <c:pt idx="400">
                  <c:v>12895.8</c:v>
                </c:pt>
                <c:pt idx="401">
                  <c:v>12929.9</c:v>
                </c:pt>
                <c:pt idx="402">
                  <c:v>12961.7</c:v>
                </c:pt>
                <c:pt idx="403">
                  <c:v>12990.1</c:v>
                </c:pt>
                <c:pt idx="404">
                  <c:v>13015.5</c:v>
                </c:pt>
                <c:pt idx="405">
                  <c:v>13037.4</c:v>
                </c:pt>
                <c:pt idx="406">
                  <c:v>13054.9</c:v>
                </c:pt>
                <c:pt idx="407">
                  <c:v>13068.5</c:v>
                </c:pt>
                <c:pt idx="408">
                  <c:v>13076.6</c:v>
                </c:pt>
                <c:pt idx="409">
                  <c:v>13080.7</c:v>
                </c:pt>
                <c:pt idx="410">
                  <c:v>13081.1</c:v>
                </c:pt>
                <c:pt idx="411">
                  <c:v>13077</c:v>
                </c:pt>
                <c:pt idx="412">
                  <c:v>13065.7</c:v>
                </c:pt>
                <c:pt idx="413">
                  <c:v>13047.8</c:v>
                </c:pt>
                <c:pt idx="414">
                  <c:v>13025.7</c:v>
                </c:pt>
                <c:pt idx="415">
                  <c:v>12997.6</c:v>
                </c:pt>
                <c:pt idx="416">
                  <c:v>12968.3</c:v>
                </c:pt>
                <c:pt idx="417">
                  <c:v>12935.9</c:v>
                </c:pt>
                <c:pt idx="418">
                  <c:v>12898.5</c:v>
                </c:pt>
                <c:pt idx="419">
                  <c:v>12855.1</c:v>
                </c:pt>
                <c:pt idx="420">
                  <c:v>12810.9</c:v>
                </c:pt>
                <c:pt idx="421">
                  <c:v>12765.6</c:v>
                </c:pt>
                <c:pt idx="422">
                  <c:v>12714.7</c:v>
                </c:pt>
                <c:pt idx="423">
                  <c:v>12662.4</c:v>
                </c:pt>
                <c:pt idx="424">
                  <c:v>12609.7</c:v>
                </c:pt>
                <c:pt idx="425">
                  <c:v>12553.6</c:v>
                </c:pt>
                <c:pt idx="426">
                  <c:v>12500</c:v>
                </c:pt>
                <c:pt idx="427">
                  <c:v>12447.7</c:v>
                </c:pt>
                <c:pt idx="428">
                  <c:v>12394.3</c:v>
                </c:pt>
                <c:pt idx="429">
                  <c:v>12341.8</c:v>
                </c:pt>
                <c:pt idx="430">
                  <c:v>12290.4</c:v>
                </c:pt>
                <c:pt idx="431">
                  <c:v>12239.7</c:v>
                </c:pt>
                <c:pt idx="432">
                  <c:v>12191.2</c:v>
                </c:pt>
                <c:pt idx="433">
                  <c:v>12143.8</c:v>
                </c:pt>
                <c:pt idx="434">
                  <c:v>12096.7</c:v>
                </c:pt>
                <c:pt idx="435">
                  <c:v>12052.4</c:v>
                </c:pt>
                <c:pt idx="436">
                  <c:v>12011.7</c:v>
                </c:pt>
                <c:pt idx="437">
                  <c:v>11971.8</c:v>
                </c:pt>
                <c:pt idx="438">
                  <c:v>11935.4</c:v>
                </c:pt>
                <c:pt idx="439">
                  <c:v>11900.1</c:v>
                </c:pt>
                <c:pt idx="440">
                  <c:v>11868.8</c:v>
                </c:pt>
                <c:pt idx="441">
                  <c:v>11839.9</c:v>
                </c:pt>
                <c:pt idx="442">
                  <c:v>11812</c:v>
                </c:pt>
                <c:pt idx="443">
                  <c:v>11788.8</c:v>
                </c:pt>
                <c:pt idx="444">
                  <c:v>11770.8</c:v>
                </c:pt>
                <c:pt idx="445">
                  <c:v>11755.1</c:v>
                </c:pt>
                <c:pt idx="446">
                  <c:v>11741.6</c:v>
                </c:pt>
                <c:pt idx="447">
                  <c:v>11733.3</c:v>
                </c:pt>
                <c:pt idx="448">
                  <c:v>11728.1</c:v>
                </c:pt>
                <c:pt idx="449">
                  <c:v>11730.8</c:v>
                </c:pt>
                <c:pt idx="450">
                  <c:v>11739.9</c:v>
                </c:pt>
                <c:pt idx="451">
                  <c:v>11754.8</c:v>
                </c:pt>
                <c:pt idx="452">
                  <c:v>11774.6</c:v>
                </c:pt>
                <c:pt idx="453">
                  <c:v>11805.9</c:v>
                </c:pt>
                <c:pt idx="454">
                  <c:v>11848.3</c:v>
                </c:pt>
                <c:pt idx="455">
                  <c:v>11900.9</c:v>
                </c:pt>
                <c:pt idx="456">
                  <c:v>11966.2</c:v>
                </c:pt>
                <c:pt idx="457">
                  <c:v>12043.5</c:v>
                </c:pt>
                <c:pt idx="458">
                  <c:v>12134.6</c:v>
                </c:pt>
                <c:pt idx="459">
                  <c:v>12239.3</c:v>
                </c:pt>
                <c:pt idx="460">
                  <c:v>12360.4</c:v>
                </c:pt>
                <c:pt idx="461">
                  <c:v>12495.3</c:v>
                </c:pt>
                <c:pt idx="462">
                  <c:v>12643.2</c:v>
                </c:pt>
                <c:pt idx="463">
                  <c:v>12804</c:v>
                </c:pt>
                <c:pt idx="464">
                  <c:v>12976.3</c:v>
                </c:pt>
                <c:pt idx="465">
                  <c:v>13154.2</c:v>
                </c:pt>
                <c:pt idx="466">
                  <c:v>13334.2</c:v>
                </c:pt>
                <c:pt idx="467">
                  <c:v>13514.1</c:v>
                </c:pt>
                <c:pt idx="468">
                  <c:v>13686.4</c:v>
                </c:pt>
                <c:pt idx="469">
                  <c:v>13848.1</c:v>
                </c:pt>
                <c:pt idx="470">
                  <c:v>13994.9</c:v>
                </c:pt>
                <c:pt idx="471">
                  <c:v>14123.8</c:v>
                </c:pt>
                <c:pt idx="472">
                  <c:v>14228.8</c:v>
                </c:pt>
                <c:pt idx="473">
                  <c:v>14304.6</c:v>
                </c:pt>
                <c:pt idx="474">
                  <c:v>14349.6</c:v>
                </c:pt>
                <c:pt idx="475">
                  <c:v>14363.6</c:v>
                </c:pt>
                <c:pt idx="476">
                  <c:v>14349.5</c:v>
                </c:pt>
                <c:pt idx="477">
                  <c:v>14304.4</c:v>
                </c:pt>
                <c:pt idx="478">
                  <c:v>14235.6</c:v>
                </c:pt>
                <c:pt idx="479">
                  <c:v>14145.1</c:v>
                </c:pt>
                <c:pt idx="480">
                  <c:v>14043.4</c:v>
                </c:pt>
                <c:pt idx="481">
                  <c:v>13929.1</c:v>
                </c:pt>
                <c:pt idx="482">
                  <c:v>13811</c:v>
                </c:pt>
                <c:pt idx="483">
                  <c:v>13696.5</c:v>
                </c:pt>
                <c:pt idx="484">
                  <c:v>13593.5</c:v>
                </c:pt>
                <c:pt idx="485">
                  <c:v>13505.5</c:v>
                </c:pt>
                <c:pt idx="486">
                  <c:v>13440.1</c:v>
                </c:pt>
                <c:pt idx="487">
                  <c:v>13403.1</c:v>
                </c:pt>
                <c:pt idx="488">
                  <c:v>13396.9</c:v>
                </c:pt>
                <c:pt idx="489">
                  <c:v>13422.4</c:v>
                </c:pt>
                <c:pt idx="490">
                  <c:v>13479</c:v>
                </c:pt>
                <c:pt idx="491">
                  <c:v>13566.1</c:v>
                </c:pt>
                <c:pt idx="492">
                  <c:v>13680.4</c:v>
                </c:pt>
                <c:pt idx="493">
                  <c:v>13819.3</c:v>
                </c:pt>
                <c:pt idx="494">
                  <c:v>13976.7</c:v>
                </c:pt>
                <c:pt idx="495">
                  <c:v>14143.5</c:v>
                </c:pt>
                <c:pt idx="496">
                  <c:v>14313.7</c:v>
                </c:pt>
                <c:pt idx="497">
                  <c:v>14480.3</c:v>
                </c:pt>
                <c:pt idx="498">
                  <c:v>14630.9</c:v>
                </c:pt>
                <c:pt idx="499">
                  <c:v>14762.1</c:v>
                </c:pt>
                <c:pt idx="500">
                  <c:v>14862.7</c:v>
                </c:pt>
                <c:pt idx="501">
                  <c:v>14923.9</c:v>
                </c:pt>
                <c:pt idx="502">
                  <c:v>14943</c:v>
                </c:pt>
                <c:pt idx="503">
                  <c:v>14913.3</c:v>
                </c:pt>
                <c:pt idx="504">
                  <c:v>14838.2</c:v>
                </c:pt>
                <c:pt idx="505">
                  <c:v>14712</c:v>
                </c:pt>
                <c:pt idx="506">
                  <c:v>14540.5</c:v>
                </c:pt>
                <c:pt idx="507">
                  <c:v>14326.6</c:v>
                </c:pt>
                <c:pt idx="508">
                  <c:v>14077.8</c:v>
                </c:pt>
                <c:pt idx="509">
                  <c:v>13801.3</c:v>
                </c:pt>
                <c:pt idx="510">
                  <c:v>13500.4</c:v>
                </c:pt>
                <c:pt idx="511">
                  <c:v>13182.9</c:v>
                </c:pt>
                <c:pt idx="512">
                  <c:v>12855.2</c:v>
                </c:pt>
                <c:pt idx="513">
                  <c:v>12527.2</c:v>
                </c:pt>
                <c:pt idx="514">
                  <c:v>12205.6</c:v>
                </c:pt>
                <c:pt idx="515">
                  <c:v>11892.4</c:v>
                </c:pt>
                <c:pt idx="516">
                  <c:v>11590.6</c:v>
                </c:pt>
                <c:pt idx="517">
                  <c:v>11308.7</c:v>
                </c:pt>
                <c:pt idx="518">
                  <c:v>11048</c:v>
                </c:pt>
                <c:pt idx="519">
                  <c:v>10811.2</c:v>
                </c:pt>
                <c:pt idx="520">
                  <c:v>10599.9</c:v>
                </c:pt>
                <c:pt idx="521">
                  <c:v>10412.6</c:v>
                </c:pt>
                <c:pt idx="522">
                  <c:v>10245.700000000001</c:v>
                </c:pt>
                <c:pt idx="523">
                  <c:v>10098.700000000001</c:v>
                </c:pt>
                <c:pt idx="524">
                  <c:v>9974.02</c:v>
                </c:pt>
                <c:pt idx="525">
                  <c:v>9867.67</c:v>
                </c:pt>
                <c:pt idx="526">
                  <c:v>9777.64</c:v>
                </c:pt>
                <c:pt idx="527">
                  <c:v>9700.84</c:v>
                </c:pt>
                <c:pt idx="528">
                  <c:v>9638.48</c:v>
                </c:pt>
                <c:pt idx="529">
                  <c:v>9587.17</c:v>
                </c:pt>
                <c:pt idx="530">
                  <c:v>9545.26</c:v>
                </c:pt>
                <c:pt idx="531">
                  <c:v>9511.19</c:v>
                </c:pt>
                <c:pt idx="532">
                  <c:v>9482.1</c:v>
                </c:pt>
                <c:pt idx="533">
                  <c:v>9458.11</c:v>
                </c:pt>
                <c:pt idx="534">
                  <c:v>9439.0400000000009</c:v>
                </c:pt>
                <c:pt idx="535">
                  <c:v>9422.5400000000009</c:v>
                </c:pt>
                <c:pt idx="536">
                  <c:v>9409.86</c:v>
                </c:pt>
                <c:pt idx="537">
                  <c:v>9396.9699999999993</c:v>
                </c:pt>
                <c:pt idx="538">
                  <c:v>9387.82</c:v>
                </c:pt>
                <c:pt idx="539">
                  <c:v>9378.39</c:v>
                </c:pt>
                <c:pt idx="540">
                  <c:v>9372.69</c:v>
                </c:pt>
                <c:pt idx="541">
                  <c:v>9367.94</c:v>
                </c:pt>
                <c:pt idx="542">
                  <c:v>9363.15</c:v>
                </c:pt>
                <c:pt idx="543">
                  <c:v>9359.76</c:v>
                </c:pt>
                <c:pt idx="544">
                  <c:v>9357.31</c:v>
                </c:pt>
                <c:pt idx="545">
                  <c:v>9355.23</c:v>
                </c:pt>
                <c:pt idx="546">
                  <c:v>9354.69</c:v>
                </c:pt>
                <c:pt idx="547">
                  <c:v>9338.81</c:v>
                </c:pt>
                <c:pt idx="548">
                  <c:v>9338.73</c:v>
                </c:pt>
                <c:pt idx="549">
                  <c:v>9339.6299999999992</c:v>
                </c:pt>
                <c:pt idx="550">
                  <c:v>9341.89</c:v>
                </c:pt>
                <c:pt idx="551">
                  <c:v>9343.64</c:v>
                </c:pt>
                <c:pt idx="552">
                  <c:v>9347.43</c:v>
                </c:pt>
                <c:pt idx="553">
                  <c:v>9351.76</c:v>
                </c:pt>
                <c:pt idx="554">
                  <c:v>9355.85</c:v>
                </c:pt>
                <c:pt idx="555">
                  <c:v>9360.93</c:v>
                </c:pt>
                <c:pt idx="556">
                  <c:v>9366.98</c:v>
                </c:pt>
                <c:pt idx="557">
                  <c:v>9375.35</c:v>
                </c:pt>
                <c:pt idx="558">
                  <c:v>9384.8700000000008</c:v>
                </c:pt>
                <c:pt idx="559">
                  <c:v>9394.4</c:v>
                </c:pt>
                <c:pt idx="560">
                  <c:v>9406.73</c:v>
                </c:pt>
                <c:pt idx="561">
                  <c:v>9419.65</c:v>
                </c:pt>
                <c:pt idx="562">
                  <c:v>9434.06</c:v>
                </c:pt>
                <c:pt idx="563">
                  <c:v>9450.64</c:v>
                </c:pt>
                <c:pt idx="564">
                  <c:v>9469.66</c:v>
                </c:pt>
                <c:pt idx="565">
                  <c:v>9490.14</c:v>
                </c:pt>
                <c:pt idx="566">
                  <c:v>9512.74</c:v>
                </c:pt>
                <c:pt idx="567">
                  <c:v>9539.2999999999993</c:v>
                </c:pt>
                <c:pt idx="568">
                  <c:v>9568.3799999999992</c:v>
                </c:pt>
                <c:pt idx="569">
                  <c:v>9601.1</c:v>
                </c:pt>
                <c:pt idx="570">
                  <c:v>9636.8700000000008</c:v>
                </c:pt>
                <c:pt idx="571">
                  <c:v>9675.5</c:v>
                </c:pt>
                <c:pt idx="572">
                  <c:v>9717.43</c:v>
                </c:pt>
                <c:pt idx="573">
                  <c:v>9762.51</c:v>
                </c:pt>
                <c:pt idx="574">
                  <c:v>9810.61</c:v>
                </c:pt>
                <c:pt idx="575">
                  <c:v>9860.26</c:v>
                </c:pt>
                <c:pt idx="576">
                  <c:v>9913.39</c:v>
                </c:pt>
                <c:pt idx="577">
                  <c:v>9969.86</c:v>
                </c:pt>
                <c:pt idx="578">
                  <c:v>10028.700000000001</c:v>
                </c:pt>
                <c:pt idx="579">
                  <c:v>10090.6</c:v>
                </c:pt>
                <c:pt idx="580">
                  <c:v>10153.200000000001</c:v>
                </c:pt>
                <c:pt idx="581">
                  <c:v>10217</c:v>
                </c:pt>
                <c:pt idx="582">
                  <c:v>10282.5</c:v>
                </c:pt>
                <c:pt idx="583">
                  <c:v>10349.5</c:v>
                </c:pt>
                <c:pt idx="584">
                  <c:v>10415.700000000001</c:v>
                </c:pt>
                <c:pt idx="585">
                  <c:v>10482.5</c:v>
                </c:pt>
                <c:pt idx="586">
                  <c:v>10546</c:v>
                </c:pt>
                <c:pt idx="587">
                  <c:v>10609.1</c:v>
                </c:pt>
                <c:pt idx="588">
                  <c:v>10670</c:v>
                </c:pt>
                <c:pt idx="589">
                  <c:v>10725.5</c:v>
                </c:pt>
                <c:pt idx="590">
                  <c:v>10777.5</c:v>
                </c:pt>
                <c:pt idx="591">
                  <c:v>10824.4</c:v>
                </c:pt>
                <c:pt idx="592">
                  <c:v>10865</c:v>
                </c:pt>
                <c:pt idx="593">
                  <c:v>10899.7</c:v>
                </c:pt>
                <c:pt idx="594">
                  <c:v>10925.6</c:v>
                </c:pt>
                <c:pt idx="595">
                  <c:v>10943.3</c:v>
                </c:pt>
                <c:pt idx="596">
                  <c:v>10954.8</c:v>
                </c:pt>
                <c:pt idx="597">
                  <c:v>10956.2</c:v>
                </c:pt>
                <c:pt idx="598">
                  <c:v>10948.2</c:v>
                </c:pt>
                <c:pt idx="599">
                  <c:v>10933.2</c:v>
                </c:pt>
                <c:pt idx="600">
                  <c:v>10908.3</c:v>
                </c:pt>
                <c:pt idx="601">
                  <c:v>10875.3</c:v>
                </c:pt>
                <c:pt idx="602">
                  <c:v>10835.8</c:v>
                </c:pt>
                <c:pt idx="603">
                  <c:v>10788.9</c:v>
                </c:pt>
                <c:pt idx="604">
                  <c:v>10733.7</c:v>
                </c:pt>
                <c:pt idx="605">
                  <c:v>10671.6</c:v>
                </c:pt>
                <c:pt idx="606">
                  <c:v>10603.5</c:v>
                </c:pt>
                <c:pt idx="607">
                  <c:v>10530.4</c:v>
                </c:pt>
                <c:pt idx="608">
                  <c:v>10452</c:v>
                </c:pt>
                <c:pt idx="609">
                  <c:v>10371</c:v>
                </c:pt>
                <c:pt idx="610">
                  <c:v>10286.200000000001</c:v>
                </c:pt>
                <c:pt idx="611">
                  <c:v>10197.6</c:v>
                </c:pt>
                <c:pt idx="612">
                  <c:v>10108.700000000001</c:v>
                </c:pt>
                <c:pt idx="613">
                  <c:v>10018.700000000001</c:v>
                </c:pt>
                <c:pt idx="614">
                  <c:v>9928.91</c:v>
                </c:pt>
                <c:pt idx="615">
                  <c:v>9839.27</c:v>
                </c:pt>
                <c:pt idx="616">
                  <c:v>9749.76</c:v>
                </c:pt>
                <c:pt idx="617">
                  <c:v>9661.58</c:v>
                </c:pt>
                <c:pt idx="618">
                  <c:v>9577.14</c:v>
                </c:pt>
                <c:pt idx="619">
                  <c:v>9495.07</c:v>
                </c:pt>
                <c:pt idx="620">
                  <c:v>9416.76</c:v>
                </c:pt>
                <c:pt idx="621">
                  <c:v>9340.8700000000008</c:v>
                </c:pt>
                <c:pt idx="622">
                  <c:v>9270.5</c:v>
                </c:pt>
                <c:pt idx="623">
                  <c:v>9202.6</c:v>
                </c:pt>
                <c:pt idx="624">
                  <c:v>9139.6200000000008</c:v>
                </c:pt>
                <c:pt idx="625">
                  <c:v>9082.2099999999991</c:v>
                </c:pt>
                <c:pt idx="626">
                  <c:v>9029.67</c:v>
                </c:pt>
                <c:pt idx="627">
                  <c:v>8981.07</c:v>
                </c:pt>
                <c:pt idx="628">
                  <c:v>8938.6200000000008</c:v>
                </c:pt>
                <c:pt idx="629">
                  <c:v>8900.7999999999993</c:v>
                </c:pt>
                <c:pt idx="630">
                  <c:v>8869.76</c:v>
                </c:pt>
                <c:pt idx="631">
                  <c:v>8844.8700000000008</c:v>
                </c:pt>
                <c:pt idx="632">
                  <c:v>8826.84</c:v>
                </c:pt>
                <c:pt idx="633">
                  <c:v>8817.6</c:v>
                </c:pt>
                <c:pt idx="634">
                  <c:v>8819.01</c:v>
                </c:pt>
                <c:pt idx="635">
                  <c:v>8828.5</c:v>
                </c:pt>
                <c:pt idx="636">
                  <c:v>8852.73</c:v>
                </c:pt>
                <c:pt idx="637">
                  <c:v>8890.8700000000008</c:v>
                </c:pt>
                <c:pt idx="638">
                  <c:v>8943.92</c:v>
                </c:pt>
                <c:pt idx="639">
                  <c:v>9014.58</c:v>
                </c:pt>
                <c:pt idx="640">
                  <c:v>9104.02</c:v>
                </c:pt>
                <c:pt idx="641">
                  <c:v>9214.32</c:v>
                </c:pt>
                <c:pt idx="642">
                  <c:v>9346.4699999999993</c:v>
                </c:pt>
                <c:pt idx="643">
                  <c:v>9502.75</c:v>
                </c:pt>
                <c:pt idx="644">
                  <c:v>9684.2199999999993</c:v>
                </c:pt>
                <c:pt idx="645">
                  <c:v>9889.68</c:v>
                </c:pt>
                <c:pt idx="646">
                  <c:v>10118.4</c:v>
                </c:pt>
                <c:pt idx="647">
                  <c:v>10364.6</c:v>
                </c:pt>
                <c:pt idx="648">
                  <c:v>10627.5</c:v>
                </c:pt>
                <c:pt idx="649">
                  <c:v>10904</c:v>
                </c:pt>
                <c:pt idx="650">
                  <c:v>11188.7</c:v>
                </c:pt>
                <c:pt idx="651">
                  <c:v>11474.6</c:v>
                </c:pt>
                <c:pt idx="652">
                  <c:v>11752.9</c:v>
                </c:pt>
                <c:pt idx="653">
                  <c:v>12014.4</c:v>
                </c:pt>
                <c:pt idx="654">
                  <c:v>12251.7</c:v>
                </c:pt>
                <c:pt idx="655">
                  <c:v>12456</c:v>
                </c:pt>
                <c:pt idx="656">
                  <c:v>12622.4</c:v>
                </c:pt>
                <c:pt idx="657">
                  <c:v>12741.4</c:v>
                </c:pt>
                <c:pt idx="658">
                  <c:v>12806.6</c:v>
                </c:pt>
                <c:pt idx="659">
                  <c:v>12816.2</c:v>
                </c:pt>
                <c:pt idx="660">
                  <c:v>12771.6</c:v>
                </c:pt>
                <c:pt idx="661">
                  <c:v>12664.8</c:v>
                </c:pt>
                <c:pt idx="662">
                  <c:v>12504.3</c:v>
                </c:pt>
                <c:pt idx="663">
                  <c:v>12292.5</c:v>
                </c:pt>
                <c:pt idx="664">
                  <c:v>12039.3</c:v>
                </c:pt>
                <c:pt idx="665">
                  <c:v>11751.2</c:v>
                </c:pt>
                <c:pt idx="666">
                  <c:v>11433.8</c:v>
                </c:pt>
                <c:pt idx="667">
                  <c:v>11098.6</c:v>
                </c:pt>
                <c:pt idx="668">
                  <c:v>10752.8</c:v>
                </c:pt>
                <c:pt idx="669">
                  <c:v>10404.4</c:v>
                </c:pt>
                <c:pt idx="670">
                  <c:v>10062.700000000001</c:v>
                </c:pt>
                <c:pt idx="671">
                  <c:v>9731.58</c:v>
                </c:pt>
                <c:pt idx="672">
                  <c:v>9417.2000000000007</c:v>
                </c:pt>
                <c:pt idx="673">
                  <c:v>9123.57</c:v>
                </c:pt>
                <c:pt idx="674">
                  <c:v>8854.4699999999993</c:v>
                </c:pt>
                <c:pt idx="675">
                  <c:v>8608.43</c:v>
                </c:pt>
                <c:pt idx="676">
                  <c:v>8388.9</c:v>
                </c:pt>
                <c:pt idx="677">
                  <c:v>8194.4</c:v>
                </c:pt>
                <c:pt idx="678">
                  <c:v>8023.73</c:v>
                </c:pt>
                <c:pt idx="679">
                  <c:v>7875.84</c:v>
                </c:pt>
                <c:pt idx="680">
                  <c:v>7747.95</c:v>
                </c:pt>
                <c:pt idx="681">
                  <c:v>7637.92</c:v>
                </c:pt>
                <c:pt idx="682">
                  <c:v>7546.36</c:v>
                </c:pt>
                <c:pt idx="683">
                  <c:v>7468.07</c:v>
                </c:pt>
                <c:pt idx="684">
                  <c:v>7402.5</c:v>
                </c:pt>
                <c:pt idx="685">
                  <c:v>7347.9</c:v>
                </c:pt>
                <c:pt idx="686">
                  <c:v>7302.46</c:v>
                </c:pt>
                <c:pt idx="687">
                  <c:v>7264.86</c:v>
                </c:pt>
                <c:pt idx="688">
                  <c:v>7233.43</c:v>
                </c:pt>
                <c:pt idx="689">
                  <c:v>7206.97</c:v>
                </c:pt>
                <c:pt idx="690">
                  <c:v>7185.78</c:v>
                </c:pt>
                <c:pt idx="691">
                  <c:v>7167.38</c:v>
                </c:pt>
                <c:pt idx="692">
                  <c:v>7150.81</c:v>
                </c:pt>
                <c:pt idx="693">
                  <c:v>7137.33</c:v>
                </c:pt>
                <c:pt idx="694">
                  <c:v>7126</c:v>
                </c:pt>
                <c:pt idx="695">
                  <c:v>7116.54</c:v>
                </c:pt>
                <c:pt idx="696">
                  <c:v>7108.84</c:v>
                </c:pt>
                <c:pt idx="697">
                  <c:v>7102.5</c:v>
                </c:pt>
                <c:pt idx="698">
                  <c:v>7096.76</c:v>
                </c:pt>
                <c:pt idx="699">
                  <c:v>7092.04</c:v>
                </c:pt>
                <c:pt idx="700">
                  <c:v>7086.75</c:v>
                </c:pt>
                <c:pt idx="701">
                  <c:v>7081.23</c:v>
                </c:pt>
                <c:pt idx="702">
                  <c:v>7077.49</c:v>
                </c:pt>
                <c:pt idx="703">
                  <c:v>7074.03</c:v>
                </c:pt>
                <c:pt idx="704">
                  <c:v>7070.18</c:v>
                </c:pt>
                <c:pt idx="705">
                  <c:v>7065.4</c:v>
                </c:pt>
                <c:pt idx="706">
                  <c:v>7062.8</c:v>
                </c:pt>
                <c:pt idx="707">
                  <c:v>7060.66</c:v>
                </c:pt>
                <c:pt idx="708">
                  <c:v>7058.94</c:v>
                </c:pt>
                <c:pt idx="709">
                  <c:v>7055.78</c:v>
                </c:pt>
                <c:pt idx="710">
                  <c:v>7053.7</c:v>
                </c:pt>
                <c:pt idx="711">
                  <c:v>7051.57</c:v>
                </c:pt>
                <c:pt idx="712">
                  <c:v>7050.39</c:v>
                </c:pt>
                <c:pt idx="713">
                  <c:v>7049.32</c:v>
                </c:pt>
                <c:pt idx="714">
                  <c:v>7048.4</c:v>
                </c:pt>
                <c:pt idx="715">
                  <c:v>7047.37</c:v>
                </c:pt>
                <c:pt idx="716">
                  <c:v>7046.35</c:v>
                </c:pt>
                <c:pt idx="717">
                  <c:v>7045.36</c:v>
                </c:pt>
                <c:pt idx="718">
                  <c:v>7043.99</c:v>
                </c:pt>
                <c:pt idx="719">
                  <c:v>7042.83</c:v>
                </c:pt>
                <c:pt idx="720">
                  <c:v>7041.28</c:v>
                </c:pt>
                <c:pt idx="721">
                  <c:v>7039.84</c:v>
                </c:pt>
                <c:pt idx="722">
                  <c:v>7038.8</c:v>
                </c:pt>
                <c:pt idx="723">
                  <c:v>7036.99</c:v>
                </c:pt>
                <c:pt idx="724">
                  <c:v>7036.22</c:v>
                </c:pt>
                <c:pt idx="725">
                  <c:v>7035.35</c:v>
                </c:pt>
                <c:pt idx="726">
                  <c:v>7034.94</c:v>
                </c:pt>
                <c:pt idx="727">
                  <c:v>7033.91</c:v>
                </c:pt>
                <c:pt idx="728">
                  <c:v>7031.81</c:v>
                </c:pt>
                <c:pt idx="729">
                  <c:v>7031.33</c:v>
                </c:pt>
                <c:pt idx="730">
                  <c:v>7030.82</c:v>
                </c:pt>
                <c:pt idx="731">
                  <c:v>7038.88</c:v>
                </c:pt>
                <c:pt idx="732">
                  <c:v>7006.07</c:v>
                </c:pt>
                <c:pt idx="733">
                  <c:v>6890.66</c:v>
                </c:pt>
                <c:pt idx="734">
                  <c:v>6847.86</c:v>
                </c:pt>
                <c:pt idx="735">
                  <c:v>7002.85</c:v>
                </c:pt>
                <c:pt idx="736">
                  <c:v>6957.61</c:v>
                </c:pt>
                <c:pt idx="737">
                  <c:v>7100.09</c:v>
                </c:pt>
                <c:pt idx="738">
                  <c:v>7094.89</c:v>
                </c:pt>
                <c:pt idx="739">
                  <c:v>6939.5</c:v>
                </c:pt>
                <c:pt idx="740">
                  <c:v>7084.51</c:v>
                </c:pt>
                <c:pt idx="741">
                  <c:v>6836.51</c:v>
                </c:pt>
                <c:pt idx="742">
                  <c:v>6758.74</c:v>
                </c:pt>
                <c:pt idx="743">
                  <c:v>6871.23</c:v>
                </c:pt>
                <c:pt idx="744">
                  <c:v>6916.14</c:v>
                </c:pt>
                <c:pt idx="745">
                  <c:v>6928.6</c:v>
                </c:pt>
                <c:pt idx="746">
                  <c:v>7048.63</c:v>
                </c:pt>
                <c:pt idx="747">
                  <c:v>7171.16</c:v>
                </c:pt>
                <c:pt idx="748">
                  <c:v>7075.89</c:v>
                </c:pt>
                <c:pt idx="749">
                  <c:v>7190.91</c:v>
                </c:pt>
                <c:pt idx="750">
                  <c:v>7068.11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DEB-43C2-A09E-CA7A2EB728D3}"/>
            </c:ext>
          </c:extLst>
        </c:ser>
        <c:ser>
          <c:idx val="0"/>
          <c:order val="2"/>
          <c:tx>
            <c:v>Raw Data</c:v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'Sample 11'!$B$5:$B$755</c:f>
              <c:numCache>
                <c:formatCode>General</c:formatCode>
                <c:ptCount val="751"/>
                <c:pt idx="0">
                  <c:v>948.54200000000003</c:v>
                </c:pt>
                <c:pt idx="1">
                  <c:v>948.44200000000001</c:v>
                </c:pt>
                <c:pt idx="2">
                  <c:v>948.34199999999998</c:v>
                </c:pt>
                <c:pt idx="3">
                  <c:v>948.24199999999996</c:v>
                </c:pt>
                <c:pt idx="4">
                  <c:v>948.14200000000005</c:v>
                </c:pt>
                <c:pt idx="5">
                  <c:v>948.04200000000003</c:v>
                </c:pt>
                <c:pt idx="6">
                  <c:v>947.94200000000001</c:v>
                </c:pt>
                <c:pt idx="7">
                  <c:v>947.84199999999998</c:v>
                </c:pt>
                <c:pt idx="8">
                  <c:v>947.74199999999996</c:v>
                </c:pt>
                <c:pt idx="9">
                  <c:v>947.64200000000005</c:v>
                </c:pt>
                <c:pt idx="10">
                  <c:v>947.54200000000003</c:v>
                </c:pt>
                <c:pt idx="11">
                  <c:v>947.44200000000001</c:v>
                </c:pt>
                <c:pt idx="12">
                  <c:v>947.34199999999998</c:v>
                </c:pt>
                <c:pt idx="13">
                  <c:v>947.24199999999996</c:v>
                </c:pt>
                <c:pt idx="14">
                  <c:v>947.14200000000005</c:v>
                </c:pt>
                <c:pt idx="15">
                  <c:v>947.04200000000003</c:v>
                </c:pt>
                <c:pt idx="16">
                  <c:v>946.94200000000001</c:v>
                </c:pt>
                <c:pt idx="17">
                  <c:v>946.84199999999998</c:v>
                </c:pt>
                <c:pt idx="18">
                  <c:v>946.74199999999996</c:v>
                </c:pt>
                <c:pt idx="19">
                  <c:v>946.64200000000005</c:v>
                </c:pt>
                <c:pt idx="20">
                  <c:v>946.54200000000003</c:v>
                </c:pt>
                <c:pt idx="21">
                  <c:v>946.44200000000001</c:v>
                </c:pt>
                <c:pt idx="22">
                  <c:v>946.34199999999998</c:v>
                </c:pt>
                <c:pt idx="23">
                  <c:v>946.24199999999996</c:v>
                </c:pt>
                <c:pt idx="24">
                  <c:v>946.14200000000005</c:v>
                </c:pt>
                <c:pt idx="25">
                  <c:v>946.04200000000003</c:v>
                </c:pt>
                <c:pt idx="26">
                  <c:v>945.94200000000001</c:v>
                </c:pt>
                <c:pt idx="27">
                  <c:v>945.84199999999998</c:v>
                </c:pt>
                <c:pt idx="28">
                  <c:v>945.74199999999996</c:v>
                </c:pt>
                <c:pt idx="29">
                  <c:v>945.64200000000005</c:v>
                </c:pt>
                <c:pt idx="30">
                  <c:v>945.54200000000003</c:v>
                </c:pt>
                <c:pt idx="31">
                  <c:v>945.44200000000001</c:v>
                </c:pt>
                <c:pt idx="32">
                  <c:v>945.34199999999998</c:v>
                </c:pt>
                <c:pt idx="33">
                  <c:v>945.24199999999996</c:v>
                </c:pt>
                <c:pt idx="34">
                  <c:v>945.14200000000005</c:v>
                </c:pt>
                <c:pt idx="35">
                  <c:v>945.04200000000003</c:v>
                </c:pt>
                <c:pt idx="36">
                  <c:v>944.94200000000001</c:v>
                </c:pt>
                <c:pt idx="37">
                  <c:v>944.84199999999998</c:v>
                </c:pt>
                <c:pt idx="38">
                  <c:v>944.74199999999996</c:v>
                </c:pt>
                <c:pt idx="39">
                  <c:v>944.64200000000005</c:v>
                </c:pt>
                <c:pt idx="40">
                  <c:v>944.54200000000003</c:v>
                </c:pt>
                <c:pt idx="41">
                  <c:v>944.44200000000001</c:v>
                </c:pt>
                <c:pt idx="42">
                  <c:v>944.34199999999998</c:v>
                </c:pt>
                <c:pt idx="43">
                  <c:v>944.24199999999996</c:v>
                </c:pt>
                <c:pt idx="44">
                  <c:v>944.14200000000005</c:v>
                </c:pt>
                <c:pt idx="45">
                  <c:v>944.04200000000003</c:v>
                </c:pt>
                <c:pt idx="46">
                  <c:v>943.94200000000001</c:v>
                </c:pt>
                <c:pt idx="47">
                  <c:v>943.84199999999998</c:v>
                </c:pt>
                <c:pt idx="48">
                  <c:v>943.74199999999996</c:v>
                </c:pt>
                <c:pt idx="49">
                  <c:v>943.64200000000005</c:v>
                </c:pt>
                <c:pt idx="50">
                  <c:v>943.54200000000003</c:v>
                </c:pt>
                <c:pt idx="51">
                  <c:v>943.44200000000001</c:v>
                </c:pt>
                <c:pt idx="52">
                  <c:v>943.34199999999998</c:v>
                </c:pt>
                <c:pt idx="53">
                  <c:v>943.24199999999996</c:v>
                </c:pt>
                <c:pt idx="54">
                  <c:v>943.14200000000005</c:v>
                </c:pt>
                <c:pt idx="55">
                  <c:v>943.04200000000003</c:v>
                </c:pt>
                <c:pt idx="56">
                  <c:v>942.94200000000001</c:v>
                </c:pt>
                <c:pt idx="57">
                  <c:v>942.84199999999998</c:v>
                </c:pt>
                <c:pt idx="58">
                  <c:v>942.74199999999996</c:v>
                </c:pt>
                <c:pt idx="59">
                  <c:v>942.64200000000005</c:v>
                </c:pt>
                <c:pt idx="60">
                  <c:v>942.54200000000003</c:v>
                </c:pt>
                <c:pt idx="61">
                  <c:v>942.44200000000001</c:v>
                </c:pt>
                <c:pt idx="62">
                  <c:v>942.34199999999998</c:v>
                </c:pt>
                <c:pt idx="63">
                  <c:v>942.24199999999996</c:v>
                </c:pt>
                <c:pt idx="64">
                  <c:v>942.14200000000005</c:v>
                </c:pt>
                <c:pt idx="65">
                  <c:v>942.04200000000003</c:v>
                </c:pt>
                <c:pt idx="66">
                  <c:v>941.94200000000001</c:v>
                </c:pt>
                <c:pt idx="67">
                  <c:v>941.84199999999998</c:v>
                </c:pt>
                <c:pt idx="68">
                  <c:v>941.74199999999996</c:v>
                </c:pt>
                <c:pt idx="69">
                  <c:v>941.64200000000005</c:v>
                </c:pt>
                <c:pt idx="70">
                  <c:v>941.54200000000003</c:v>
                </c:pt>
                <c:pt idx="71">
                  <c:v>941.44200000000001</c:v>
                </c:pt>
                <c:pt idx="72">
                  <c:v>941.34199999999998</c:v>
                </c:pt>
                <c:pt idx="73">
                  <c:v>941.24199999999996</c:v>
                </c:pt>
                <c:pt idx="74">
                  <c:v>941.14200000000005</c:v>
                </c:pt>
                <c:pt idx="75">
                  <c:v>941.04200000000003</c:v>
                </c:pt>
                <c:pt idx="76">
                  <c:v>940.94200000000001</c:v>
                </c:pt>
                <c:pt idx="77">
                  <c:v>940.84199999999998</c:v>
                </c:pt>
                <c:pt idx="78">
                  <c:v>940.74199999999996</c:v>
                </c:pt>
                <c:pt idx="79">
                  <c:v>940.64200000000005</c:v>
                </c:pt>
                <c:pt idx="80">
                  <c:v>940.54200000000003</c:v>
                </c:pt>
                <c:pt idx="81">
                  <c:v>940.44200000000001</c:v>
                </c:pt>
                <c:pt idx="82">
                  <c:v>940.34199999999998</c:v>
                </c:pt>
                <c:pt idx="83">
                  <c:v>940.24199999999996</c:v>
                </c:pt>
                <c:pt idx="84">
                  <c:v>940.14200000000005</c:v>
                </c:pt>
                <c:pt idx="85">
                  <c:v>940.04200000000003</c:v>
                </c:pt>
                <c:pt idx="86">
                  <c:v>939.94200000000001</c:v>
                </c:pt>
                <c:pt idx="87">
                  <c:v>939.84199999999998</c:v>
                </c:pt>
                <c:pt idx="88">
                  <c:v>939.74199999999996</c:v>
                </c:pt>
                <c:pt idx="89">
                  <c:v>939.64200000000005</c:v>
                </c:pt>
                <c:pt idx="90">
                  <c:v>939.54200000000003</c:v>
                </c:pt>
                <c:pt idx="91">
                  <c:v>939.44200000000001</c:v>
                </c:pt>
                <c:pt idx="92">
                  <c:v>939.34199999999998</c:v>
                </c:pt>
                <c:pt idx="93">
                  <c:v>939.24199999999996</c:v>
                </c:pt>
                <c:pt idx="94">
                  <c:v>939.14200000000005</c:v>
                </c:pt>
                <c:pt idx="95">
                  <c:v>939.04200000000003</c:v>
                </c:pt>
                <c:pt idx="96">
                  <c:v>938.94200000000001</c:v>
                </c:pt>
                <c:pt idx="97">
                  <c:v>938.84199999999998</c:v>
                </c:pt>
                <c:pt idx="98">
                  <c:v>938.74199999999996</c:v>
                </c:pt>
                <c:pt idx="99">
                  <c:v>938.64200000000005</c:v>
                </c:pt>
                <c:pt idx="100">
                  <c:v>938.54200000000003</c:v>
                </c:pt>
                <c:pt idx="101">
                  <c:v>938.44200000000001</c:v>
                </c:pt>
                <c:pt idx="102">
                  <c:v>938.34199999999998</c:v>
                </c:pt>
                <c:pt idx="103">
                  <c:v>938.24199999999996</c:v>
                </c:pt>
                <c:pt idx="104">
                  <c:v>938.14200000000005</c:v>
                </c:pt>
                <c:pt idx="105">
                  <c:v>938.04200000000003</c:v>
                </c:pt>
                <c:pt idx="106">
                  <c:v>937.94200000000001</c:v>
                </c:pt>
                <c:pt idx="107">
                  <c:v>937.84199999999998</c:v>
                </c:pt>
                <c:pt idx="108">
                  <c:v>937.74199999999996</c:v>
                </c:pt>
                <c:pt idx="109">
                  <c:v>937.64200000000005</c:v>
                </c:pt>
                <c:pt idx="110">
                  <c:v>937.54200000000003</c:v>
                </c:pt>
                <c:pt idx="111">
                  <c:v>937.44200000000001</c:v>
                </c:pt>
                <c:pt idx="112">
                  <c:v>937.34199999999998</c:v>
                </c:pt>
                <c:pt idx="113">
                  <c:v>937.24199999999996</c:v>
                </c:pt>
                <c:pt idx="114">
                  <c:v>937.14200000000005</c:v>
                </c:pt>
                <c:pt idx="115">
                  <c:v>937.04200000000003</c:v>
                </c:pt>
                <c:pt idx="116">
                  <c:v>936.94200000000001</c:v>
                </c:pt>
                <c:pt idx="117">
                  <c:v>936.84199999999998</c:v>
                </c:pt>
                <c:pt idx="118">
                  <c:v>936.74199999999996</c:v>
                </c:pt>
                <c:pt idx="119">
                  <c:v>936.64200000000005</c:v>
                </c:pt>
                <c:pt idx="120">
                  <c:v>936.54200000000003</c:v>
                </c:pt>
                <c:pt idx="121">
                  <c:v>936.44200000000001</c:v>
                </c:pt>
                <c:pt idx="122">
                  <c:v>936.34199999999998</c:v>
                </c:pt>
                <c:pt idx="123">
                  <c:v>936.24199999999996</c:v>
                </c:pt>
                <c:pt idx="124">
                  <c:v>936.14200000000005</c:v>
                </c:pt>
                <c:pt idx="125">
                  <c:v>936.04200000000003</c:v>
                </c:pt>
                <c:pt idx="126">
                  <c:v>935.94200000000001</c:v>
                </c:pt>
                <c:pt idx="127">
                  <c:v>935.84199999999998</c:v>
                </c:pt>
                <c:pt idx="128">
                  <c:v>935.74199999999996</c:v>
                </c:pt>
                <c:pt idx="129">
                  <c:v>935.64200000000005</c:v>
                </c:pt>
                <c:pt idx="130">
                  <c:v>935.54200000000003</c:v>
                </c:pt>
                <c:pt idx="131">
                  <c:v>935.44200000000001</c:v>
                </c:pt>
                <c:pt idx="132">
                  <c:v>935.34199999999998</c:v>
                </c:pt>
                <c:pt idx="133">
                  <c:v>935.24199999999996</c:v>
                </c:pt>
                <c:pt idx="134">
                  <c:v>935.14200000000005</c:v>
                </c:pt>
                <c:pt idx="135">
                  <c:v>935.04200000000003</c:v>
                </c:pt>
                <c:pt idx="136">
                  <c:v>934.94200000000001</c:v>
                </c:pt>
                <c:pt idx="137">
                  <c:v>934.84199999999998</c:v>
                </c:pt>
                <c:pt idx="138">
                  <c:v>934.74199999999996</c:v>
                </c:pt>
                <c:pt idx="139">
                  <c:v>934.64200000000005</c:v>
                </c:pt>
                <c:pt idx="140">
                  <c:v>934.54200000000003</c:v>
                </c:pt>
                <c:pt idx="141">
                  <c:v>934.44200000000001</c:v>
                </c:pt>
                <c:pt idx="142">
                  <c:v>934.34199999999998</c:v>
                </c:pt>
                <c:pt idx="143">
                  <c:v>934.24199999999996</c:v>
                </c:pt>
                <c:pt idx="144">
                  <c:v>934.14200000000005</c:v>
                </c:pt>
                <c:pt idx="145">
                  <c:v>934.04200000000003</c:v>
                </c:pt>
                <c:pt idx="146">
                  <c:v>933.94200000000001</c:v>
                </c:pt>
                <c:pt idx="147">
                  <c:v>933.84199999999998</c:v>
                </c:pt>
                <c:pt idx="148">
                  <c:v>933.74199999999996</c:v>
                </c:pt>
                <c:pt idx="149">
                  <c:v>933.64200000000005</c:v>
                </c:pt>
                <c:pt idx="150">
                  <c:v>933.54200000000003</c:v>
                </c:pt>
                <c:pt idx="151">
                  <c:v>933.44200000000001</c:v>
                </c:pt>
                <c:pt idx="152">
                  <c:v>933.34199999999998</c:v>
                </c:pt>
                <c:pt idx="153">
                  <c:v>933.24199999999996</c:v>
                </c:pt>
                <c:pt idx="154">
                  <c:v>933.14200000000005</c:v>
                </c:pt>
                <c:pt idx="155">
                  <c:v>933.04200000000003</c:v>
                </c:pt>
                <c:pt idx="156">
                  <c:v>932.94200000000001</c:v>
                </c:pt>
                <c:pt idx="157">
                  <c:v>932.84199999999998</c:v>
                </c:pt>
                <c:pt idx="158">
                  <c:v>932.74199999999996</c:v>
                </c:pt>
                <c:pt idx="159">
                  <c:v>932.64200000000005</c:v>
                </c:pt>
                <c:pt idx="160">
                  <c:v>932.54200000000003</c:v>
                </c:pt>
                <c:pt idx="161">
                  <c:v>932.44200000000001</c:v>
                </c:pt>
                <c:pt idx="162">
                  <c:v>932.34199999999998</c:v>
                </c:pt>
                <c:pt idx="163">
                  <c:v>932.24199999999996</c:v>
                </c:pt>
                <c:pt idx="164">
                  <c:v>932.14200000000005</c:v>
                </c:pt>
                <c:pt idx="165">
                  <c:v>932.04200000000003</c:v>
                </c:pt>
                <c:pt idx="166">
                  <c:v>931.94200000000001</c:v>
                </c:pt>
                <c:pt idx="167">
                  <c:v>931.84199999999998</c:v>
                </c:pt>
                <c:pt idx="168">
                  <c:v>931.74199999999996</c:v>
                </c:pt>
                <c:pt idx="169">
                  <c:v>931.64200000000005</c:v>
                </c:pt>
                <c:pt idx="170">
                  <c:v>931.54200000000003</c:v>
                </c:pt>
                <c:pt idx="171">
                  <c:v>931.44200000000001</c:v>
                </c:pt>
                <c:pt idx="172">
                  <c:v>931.34199999999998</c:v>
                </c:pt>
                <c:pt idx="173">
                  <c:v>931.24199999999996</c:v>
                </c:pt>
                <c:pt idx="174">
                  <c:v>931.14200000000005</c:v>
                </c:pt>
                <c:pt idx="175">
                  <c:v>931.04200000000003</c:v>
                </c:pt>
                <c:pt idx="176">
                  <c:v>930.94200000000001</c:v>
                </c:pt>
                <c:pt idx="177">
                  <c:v>930.84199999999998</c:v>
                </c:pt>
                <c:pt idx="178">
                  <c:v>930.74199999999996</c:v>
                </c:pt>
                <c:pt idx="179">
                  <c:v>930.64200000000005</c:v>
                </c:pt>
                <c:pt idx="180">
                  <c:v>930.54200000000003</c:v>
                </c:pt>
                <c:pt idx="181">
                  <c:v>930.44200000000001</c:v>
                </c:pt>
                <c:pt idx="182">
                  <c:v>930.34199999999998</c:v>
                </c:pt>
                <c:pt idx="183">
                  <c:v>930.24199999999996</c:v>
                </c:pt>
                <c:pt idx="184">
                  <c:v>930.14200000000005</c:v>
                </c:pt>
                <c:pt idx="185">
                  <c:v>930.04200000000003</c:v>
                </c:pt>
                <c:pt idx="186">
                  <c:v>929.94200000000001</c:v>
                </c:pt>
                <c:pt idx="187">
                  <c:v>929.84199999999998</c:v>
                </c:pt>
                <c:pt idx="188">
                  <c:v>929.74199999999996</c:v>
                </c:pt>
                <c:pt idx="189">
                  <c:v>929.64200000000005</c:v>
                </c:pt>
                <c:pt idx="190">
                  <c:v>929.54200000000003</c:v>
                </c:pt>
                <c:pt idx="191">
                  <c:v>929.44200000000001</c:v>
                </c:pt>
                <c:pt idx="192">
                  <c:v>929.34199999999998</c:v>
                </c:pt>
                <c:pt idx="193">
                  <c:v>929.24199999999996</c:v>
                </c:pt>
                <c:pt idx="194">
                  <c:v>929.14200000000005</c:v>
                </c:pt>
                <c:pt idx="195">
                  <c:v>929.04200000000003</c:v>
                </c:pt>
                <c:pt idx="196">
                  <c:v>928.94200000000001</c:v>
                </c:pt>
                <c:pt idx="197">
                  <c:v>928.84199999999998</c:v>
                </c:pt>
                <c:pt idx="198">
                  <c:v>928.74199999999996</c:v>
                </c:pt>
                <c:pt idx="199">
                  <c:v>928.64200000000005</c:v>
                </c:pt>
                <c:pt idx="200">
                  <c:v>928.54200000000003</c:v>
                </c:pt>
                <c:pt idx="201">
                  <c:v>928.44200000000001</c:v>
                </c:pt>
                <c:pt idx="202">
                  <c:v>928.34199999999998</c:v>
                </c:pt>
                <c:pt idx="203">
                  <c:v>928.24199999999996</c:v>
                </c:pt>
                <c:pt idx="204">
                  <c:v>928.14200000000005</c:v>
                </c:pt>
                <c:pt idx="205">
                  <c:v>928.04200000000003</c:v>
                </c:pt>
                <c:pt idx="206">
                  <c:v>927.94200000000001</c:v>
                </c:pt>
                <c:pt idx="207">
                  <c:v>927.84199999999998</c:v>
                </c:pt>
                <c:pt idx="208">
                  <c:v>927.74199999999996</c:v>
                </c:pt>
                <c:pt idx="209">
                  <c:v>927.64200000000005</c:v>
                </c:pt>
                <c:pt idx="210">
                  <c:v>927.54200000000003</c:v>
                </c:pt>
                <c:pt idx="211">
                  <c:v>927.44200000000001</c:v>
                </c:pt>
                <c:pt idx="212">
                  <c:v>927.34199999999998</c:v>
                </c:pt>
                <c:pt idx="213">
                  <c:v>927.24199999999996</c:v>
                </c:pt>
                <c:pt idx="214">
                  <c:v>927.14200000000005</c:v>
                </c:pt>
                <c:pt idx="215">
                  <c:v>927.04200000000003</c:v>
                </c:pt>
                <c:pt idx="216">
                  <c:v>926.94200000000001</c:v>
                </c:pt>
                <c:pt idx="217">
                  <c:v>926.84199999999998</c:v>
                </c:pt>
                <c:pt idx="218">
                  <c:v>926.74199999999996</c:v>
                </c:pt>
                <c:pt idx="219">
                  <c:v>926.64200000000005</c:v>
                </c:pt>
                <c:pt idx="220">
                  <c:v>926.54200000000003</c:v>
                </c:pt>
                <c:pt idx="221">
                  <c:v>926.44200000000001</c:v>
                </c:pt>
                <c:pt idx="222">
                  <c:v>926.34199999999998</c:v>
                </c:pt>
                <c:pt idx="223">
                  <c:v>926.24199999999996</c:v>
                </c:pt>
                <c:pt idx="224">
                  <c:v>926.14200000000005</c:v>
                </c:pt>
                <c:pt idx="225">
                  <c:v>926.04200000000003</c:v>
                </c:pt>
                <c:pt idx="226">
                  <c:v>925.94200000000001</c:v>
                </c:pt>
                <c:pt idx="227">
                  <c:v>925.84199999999998</c:v>
                </c:pt>
                <c:pt idx="228">
                  <c:v>925.74199999999996</c:v>
                </c:pt>
                <c:pt idx="229">
                  <c:v>925.64200000000005</c:v>
                </c:pt>
                <c:pt idx="230">
                  <c:v>925.54200000000003</c:v>
                </c:pt>
                <c:pt idx="231">
                  <c:v>925.44200000000001</c:v>
                </c:pt>
                <c:pt idx="232">
                  <c:v>925.34199999999998</c:v>
                </c:pt>
                <c:pt idx="233">
                  <c:v>925.24199999999996</c:v>
                </c:pt>
                <c:pt idx="234">
                  <c:v>925.14200000000005</c:v>
                </c:pt>
                <c:pt idx="235">
                  <c:v>925.04200000000003</c:v>
                </c:pt>
                <c:pt idx="236">
                  <c:v>924.94200000000001</c:v>
                </c:pt>
                <c:pt idx="237">
                  <c:v>924.84199999999998</c:v>
                </c:pt>
                <c:pt idx="238">
                  <c:v>924.74199999999996</c:v>
                </c:pt>
                <c:pt idx="239">
                  <c:v>924.64200000000005</c:v>
                </c:pt>
                <c:pt idx="240">
                  <c:v>924.54200000000003</c:v>
                </c:pt>
                <c:pt idx="241">
                  <c:v>924.44200000000001</c:v>
                </c:pt>
                <c:pt idx="242">
                  <c:v>924.34199999999998</c:v>
                </c:pt>
                <c:pt idx="243">
                  <c:v>924.24199999999996</c:v>
                </c:pt>
                <c:pt idx="244">
                  <c:v>924.14200000000005</c:v>
                </c:pt>
                <c:pt idx="245">
                  <c:v>924.04200000000003</c:v>
                </c:pt>
                <c:pt idx="246">
                  <c:v>923.94200000000001</c:v>
                </c:pt>
                <c:pt idx="247">
                  <c:v>923.84199999999998</c:v>
                </c:pt>
                <c:pt idx="248">
                  <c:v>923.74199999999996</c:v>
                </c:pt>
                <c:pt idx="249">
                  <c:v>923.64200000000005</c:v>
                </c:pt>
                <c:pt idx="250">
                  <c:v>923.54200000000003</c:v>
                </c:pt>
                <c:pt idx="251">
                  <c:v>923.44200000000001</c:v>
                </c:pt>
                <c:pt idx="252">
                  <c:v>923.34199999999998</c:v>
                </c:pt>
                <c:pt idx="253">
                  <c:v>923.24199999999996</c:v>
                </c:pt>
                <c:pt idx="254">
                  <c:v>923.14200000000005</c:v>
                </c:pt>
                <c:pt idx="255">
                  <c:v>923.04200000000003</c:v>
                </c:pt>
                <c:pt idx="256">
                  <c:v>922.94200000000001</c:v>
                </c:pt>
                <c:pt idx="257">
                  <c:v>922.84199999999998</c:v>
                </c:pt>
                <c:pt idx="258">
                  <c:v>922.74199999999996</c:v>
                </c:pt>
                <c:pt idx="259">
                  <c:v>922.64200000000005</c:v>
                </c:pt>
                <c:pt idx="260">
                  <c:v>922.54200000000003</c:v>
                </c:pt>
                <c:pt idx="261">
                  <c:v>922.44200000000001</c:v>
                </c:pt>
                <c:pt idx="262">
                  <c:v>922.34199999999998</c:v>
                </c:pt>
                <c:pt idx="263">
                  <c:v>922.24199999999996</c:v>
                </c:pt>
                <c:pt idx="264">
                  <c:v>922.14200000000005</c:v>
                </c:pt>
                <c:pt idx="265">
                  <c:v>922.04200000000003</c:v>
                </c:pt>
                <c:pt idx="266">
                  <c:v>921.94200000000001</c:v>
                </c:pt>
                <c:pt idx="267">
                  <c:v>921.84199999999998</c:v>
                </c:pt>
                <c:pt idx="268">
                  <c:v>921.74199999999996</c:v>
                </c:pt>
                <c:pt idx="269">
                  <c:v>921.64200000000005</c:v>
                </c:pt>
                <c:pt idx="270">
                  <c:v>921.54200000000003</c:v>
                </c:pt>
                <c:pt idx="271">
                  <c:v>921.44200000000001</c:v>
                </c:pt>
                <c:pt idx="272">
                  <c:v>921.34199999999998</c:v>
                </c:pt>
                <c:pt idx="273">
                  <c:v>921.24199999999996</c:v>
                </c:pt>
                <c:pt idx="274">
                  <c:v>921.14200000000005</c:v>
                </c:pt>
                <c:pt idx="275">
                  <c:v>921.04200000000003</c:v>
                </c:pt>
                <c:pt idx="276">
                  <c:v>920.94200000000001</c:v>
                </c:pt>
                <c:pt idx="277">
                  <c:v>920.84199999999998</c:v>
                </c:pt>
                <c:pt idx="278">
                  <c:v>920.74199999999996</c:v>
                </c:pt>
                <c:pt idx="279">
                  <c:v>920.64200000000005</c:v>
                </c:pt>
                <c:pt idx="280">
                  <c:v>920.54200000000003</c:v>
                </c:pt>
                <c:pt idx="281">
                  <c:v>920.44200000000001</c:v>
                </c:pt>
                <c:pt idx="282">
                  <c:v>920.34199999999998</c:v>
                </c:pt>
                <c:pt idx="283">
                  <c:v>920.24199999999996</c:v>
                </c:pt>
                <c:pt idx="284">
                  <c:v>920.14200000000005</c:v>
                </c:pt>
                <c:pt idx="285">
                  <c:v>920.04200000000003</c:v>
                </c:pt>
                <c:pt idx="286">
                  <c:v>919.94200000000001</c:v>
                </c:pt>
                <c:pt idx="287">
                  <c:v>919.84199999999998</c:v>
                </c:pt>
                <c:pt idx="288">
                  <c:v>919.74199999999996</c:v>
                </c:pt>
                <c:pt idx="289">
                  <c:v>919.64200000000005</c:v>
                </c:pt>
                <c:pt idx="290">
                  <c:v>919.54200000000003</c:v>
                </c:pt>
                <c:pt idx="291">
                  <c:v>919.44200000000001</c:v>
                </c:pt>
                <c:pt idx="292">
                  <c:v>919.34199999999998</c:v>
                </c:pt>
                <c:pt idx="293">
                  <c:v>919.24199999999996</c:v>
                </c:pt>
                <c:pt idx="294">
                  <c:v>919.14200000000005</c:v>
                </c:pt>
                <c:pt idx="295">
                  <c:v>919.04200000000003</c:v>
                </c:pt>
                <c:pt idx="296">
                  <c:v>918.94200000000001</c:v>
                </c:pt>
                <c:pt idx="297">
                  <c:v>918.84199999999998</c:v>
                </c:pt>
                <c:pt idx="298">
                  <c:v>918.74199999999996</c:v>
                </c:pt>
                <c:pt idx="299">
                  <c:v>918.64200000000005</c:v>
                </c:pt>
                <c:pt idx="300">
                  <c:v>918.54200000000003</c:v>
                </c:pt>
                <c:pt idx="301">
                  <c:v>918.44200000000001</c:v>
                </c:pt>
                <c:pt idx="302">
                  <c:v>918.34199999999998</c:v>
                </c:pt>
                <c:pt idx="303">
                  <c:v>918.24199999999996</c:v>
                </c:pt>
                <c:pt idx="304">
                  <c:v>918.14200000000005</c:v>
                </c:pt>
                <c:pt idx="305">
                  <c:v>918.04200000000003</c:v>
                </c:pt>
                <c:pt idx="306">
                  <c:v>917.94200000000001</c:v>
                </c:pt>
                <c:pt idx="307">
                  <c:v>917.84199999999998</c:v>
                </c:pt>
                <c:pt idx="308">
                  <c:v>917.74199999999996</c:v>
                </c:pt>
                <c:pt idx="309">
                  <c:v>917.64200000000005</c:v>
                </c:pt>
                <c:pt idx="310">
                  <c:v>917.54200000000003</c:v>
                </c:pt>
                <c:pt idx="311">
                  <c:v>917.44200000000001</c:v>
                </c:pt>
                <c:pt idx="312">
                  <c:v>917.34199999999998</c:v>
                </c:pt>
                <c:pt idx="313">
                  <c:v>917.24199999999996</c:v>
                </c:pt>
                <c:pt idx="314">
                  <c:v>917.14200000000005</c:v>
                </c:pt>
                <c:pt idx="315">
                  <c:v>917.04200000000003</c:v>
                </c:pt>
                <c:pt idx="316">
                  <c:v>916.94200000000001</c:v>
                </c:pt>
                <c:pt idx="317">
                  <c:v>916.84199999999998</c:v>
                </c:pt>
                <c:pt idx="318">
                  <c:v>916.74199999999996</c:v>
                </c:pt>
                <c:pt idx="319">
                  <c:v>916.64200000000005</c:v>
                </c:pt>
                <c:pt idx="320">
                  <c:v>916.54200000000003</c:v>
                </c:pt>
                <c:pt idx="321">
                  <c:v>916.44200000000001</c:v>
                </c:pt>
                <c:pt idx="322">
                  <c:v>916.34199999999998</c:v>
                </c:pt>
                <c:pt idx="323">
                  <c:v>916.24199999999996</c:v>
                </c:pt>
                <c:pt idx="324">
                  <c:v>916.14200000000005</c:v>
                </c:pt>
                <c:pt idx="325">
                  <c:v>916.04200000000003</c:v>
                </c:pt>
                <c:pt idx="326">
                  <c:v>915.94200000000001</c:v>
                </c:pt>
                <c:pt idx="327">
                  <c:v>915.84199999999998</c:v>
                </c:pt>
                <c:pt idx="328">
                  <c:v>915.74199999999996</c:v>
                </c:pt>
                <c:pt idx="329">
                  <c:v>915.64200000000005</c:v>
                </c:pt>
                <c:pt idx="330">
                  <c:v>915.54200000000003</c:v>
                </c:pt>
                <c:pt idx="331">
                  <c:v>915.44200000000001</c:v>
                </c:pt>
                <c:pt idx="332">
                  <c:v>915.34199999999998</c:v>
                </c:pt>
                <c:pt idx="333">
                  <c:v>915.24199999999996</c:v>
                </c:pt>
                <c:pt idx="334">
                  <c:v>915.14200000000005</c:v>
                </c:pt>
                <c:pt idx="335">
                  <c:v>915.04200000000003</c:v>
                </c:pt>
                <c:pt idx="336">
                  <c:v>914.94200000000001</c:v>
                </c:pt>
                <c:pt idx="337">
                  <c:v>914.84199999999998</c:v>
                </c:pt>
                <c:pt idx="338">
                  <c:v>914.74199999999996</c:v>
                </c:pt>
                <c:pt idx="339">
                  <c:v>914.64200000000005</c:v>
                </c:pt>
                <c:pt idx="340">
                  <c:v>914.54200000000003</c:v>
                </c:pt>
                <c:pt idx="341">
                  <c:v>914.44200000000001</c:v>
                </c:pt>
                <c:pt idx="342">
                  <c:v>914.34199999999998</c:v>
                </c:pt>
                <c:pt idx="343">
                  <c:v>914.24199999999996</c:v>
                </c:pt>
                <c:pt idx="344">
                  <c:v>914.14200000000005</c:v>
                </c:pt>
                <c:pt idx="345">
                  <c:v>914.04200000000003</c:v>
                </c:pt>
                <c:pt idx="346">
                  <c:v>913.94200000000001</c:v>
                </c:pt>
                <c:pt idx="347">
                  <c:v>913.84199999999998</c:v>
                </c:pt>
                <c:pt idx="348">
                  <c:v>913.74199999999996</c:v>
                </c:pt>
                <c:pt idx="349">
                  <c:v>913.64200000000005</c:v>
                </c:pt>
                <c:pt idx="350">
                  <c:v>913.54200000000003</c:v>
                </c:pt>
                <c:pt idx="351">
                  <c:v>913.44200000000001</c:v>
                </c:pt>
                <c:pt idx="352">
                  <c:v>913.34199999999998</c:v>
                </c:pt>
                <c:pt idx="353">
                  <c:v>913.24199999999996</c:v>
                </c:pt>
                <c:pt idx="354">
                  <c:v>913.14200000000005</c:v>
                </c:pt>
                <c:pt idx="355">
                  <c:v>913.04200000000003</c:v>
                </c:pt>
                <c:pt idx="356">
                  <c:v>912.94200000000001</c:v>
                </c:pt>
                <c:pt idx="357">
                  <c:v>912.84199999999998</c:v>
                </c:pt>
                <c:pt idx="358">
                  <c:v>912.74199999999996</c:v>
                </c:pt>
                <c:pt idx="359">
                  <c:v>912.64200000000005</c:v>
                </c:pt>
                <c:pt idx="360">
                  <c:v>912.54200000000003</c:v>
                </c:pt>
                <c:pt idx="361">
                  <c:v>912.44200000000001</c:v>
                </c:pt>
                <c:pt idx="362">
                  <c:v>912.34199999999998</c:v>
                </c:pt>
                <c:pt idx="363">
                  <c:v>912.24199999999996</c:v>
                </c:pt>
                <c:pt idx="364">
                  <c:v>912.14200000000005</c:v>
                </c:pt>
                <c:pt idx="365">
                  <c:v>912.04200000000003</c:v>
                </c:pt>
                <c:pt idx="366">
                  <c:v>911.94200000000001</c:v>
                </c:pt>
                <c:pt idx="367">
                  <c:v>911.84199999999998</c:v>
                </c:pt>
                <c:pt idx="368">
                  <c:v>911.74199999999996</c:v>
                </c:pt>
                <c:pt idx="369">
                  <c:v>911.64200000000005</c:v>
                </c:pt>
                <c:pt idx="370">
                  <c:v>911.54200000000003</c:v>
                </c:pt>
                <c:pt idx="371">
                  <c:v>911.44200000000001</c:v>
                </c:pt>
                <c:pt idx="372">
                  <c:v>911.34199999999998</c:v>
                </c:pt>
                <c:pt idx="373">
                  <c:v>911.24199999999996</c:v>
                </c:pt>
                <c:pt idx="374">
                  <c:v>911.14200000000005</c:v>
                </c:pt>
                <c:pt idx="375">
                  <c:v>911.04200000000003</c:v>
                </c:pt>
                <c:pt idx="376">
                  <c:v>910.94200000000001</c:v>
                </c:pt>
                <c:pt idx="377">
                  <c:v>910.84199999999998</c:v>
                </c:pt>
                <c:pt idx="378">
                  <c:v>910.74199999999996</c:v>
                </c:pt>
                <c:pt idx="379">
                  <c:v>910.64200000000005</c:v>
                </c:pt>
                <c:pt idx="380">
                  <c:v>910.54200000000003</c:v>
                </c:pt>
                <c:pt idx="381">
                  <c:v>910.44200000000001</c:v>
                </c:pt>
                <c:pt idx="382">
                  <c:v>910.34199999999998</c:v>
                </c:pt>
                <c:pt idx="383">
                  <c:v>910.24199999999996</c:v>
                </c:pt>
                <c:pt idx="384">
                  <c:v>910.14200000000005</c:v>
                </c:pt>
                <c:pt idx="385">
                  <c:v>910.04200000000003</c:v>
                </c:pt>
                <c:pt idx="386">
                  <c:v>909.94200000000001</c:v>
                </c:pt>
                <c:pt idx="387">
                  <c:v>909.84199999999998</c:v>
                </c:pt>
                <c:pt idx="388">
                  <c:v>909.74199999999996</c:v>
                </c:pt>
                <c:pt idx="389">
                  <c:v>909.64200000000005</c:v>
                </c:pt>
                <c:pt idx="390">
                  <c:v>909.54200000000003</c:v>
                </c:pt>
                <c:pt idx="391">
                  <c:v>909.44200000000001</c:v>
                </c:pt>
                <c:pt idx="392">
                  <c:v>909.34199999999998</c:v>
                </c:pt>
                <c:pt idx="393">
                  <c:v>909.24199999999996</c:v>
                </c:pt>
                <c:pt idx="394">
                  <c:v>909.14200000000005</c:v>
                </c:pt>
                <c:pt idx="395">
                  <c:v>909.04200000000003</c:v>
                </c:pt>
                <c:pt idx="396">
                  <c:v>908.94200000000001</c:v>
                </c:pt>
                <c:pt idx="397">
                  <c:v>908.84199999999998</c:v>
                </c:pt>
                <c:pt idx="398">
                  <c:v>908.74199999999996</c:v>
                </c:pt>
                <c:pt idx="399">
                  <c:v>908.64200000000005</c:v>
                </c:pt>
                <c:pt idx="400">
                  <c:v>908.54200000000003</c:v>
                </c:pt>
                <c:pt idx="401">
                  <c:v>908.44200000000001</c:v>
                </c:pt>
                <c:pt idx="402">
                  <c:v>908.34199999999998</c:v>
                </c:pt>
                <c:pt idx="403">
                  <c:v>908.24199999999996</c:v>
                </c:pt>
                <c:pt idx="404">
                  <c:v>908.14200000000005</c:v>
                </c:pt>
                <c:pt idx="405">
                  <c:v>908.04200000000003</c:v>
                </c:pt>
                <c:pt idx="406">
                  <c:v>907.94200000000001</c:v>
                </c:pt>
                <c:pt idx="407">
                  <c:v>907.84199999999998</c:v>
                </c:pt>
                <c:pt idx="408">
                  <c:v>907.74199999999996</c:v>
                </c:pt>
                <c:pt idx="409">
                  <c:v>907.64200000000005</c:v>
                </c:pt>
                <c:pt idx="410">
                  <c:v>907.54200000000003</c:v>
                </c:pt>
                <c:pt idx="411">
                  <c:v>907.44200000000001</c:v>
                </c:pt>
                <c:pt idx="412">
                  <c:v>907.34199999999998</c:v>
                </c:pt>
                <c:pt idx="413">
                  <c:v>907.24199999999996</c:v>
                </c:pt>
                <c:pt idx="414">
                  <c:v>907.14200000000005</c:v>
                </c:pt>
                <c:pt idx="415">
                  <c:v>907.04200000000003</c:v>
                </c:pt>
                <c:pt idx="416">
                  <c:v>906.94200000000001</c:v>
                </c:pt>
                <c:pt idx="417">
                  <c:v>906.84199999999998</c:v>
                </c:pt>
                <c:pt idx="418">
                  <c:v>906.74199999999996</c:v>
                </c:pt>
                <c:pt idx="419">
                  <c:v>906.64200000000005</c:v>
                </c:pt>
                <c:pt idx="420">
                  <c:v>906.54200000000003</c:v>
                </c:pt>
                <c:pt idx="421">
                  <c:v>906.44200000000001</c:v>
                </c:pt>
                <c:pt idx="422">
                  <c:v>906.34199999999998</c:v>
                </c:pt>
                <c:pt idx="423">
                  <c:v>906.24199999999996</c:v>
                </c:pt>
                <c:pt idx="424">
                  <c:v>906.14200000000005</c:v>
                </c:pt>
                <c:pt idx="425">
                  <c:v>906.04200000000003</c:v>
                </c:pt>
                <c:pt idx="426">
                  <c:v>905.94200000000001</c:v>
                </c:pt>
                <c:pt idx="427">
                  <c:v>905.84199999999998</c:v>
                </c:pt>
                <c:pt idx="428">
                  <c:v>905.74199999999996</c:v>
                </c:pt>
                <c:pt idx="429">
                  <c:v>905.64200000000005</c:v>
                </c:pt>
                <c:pt idx="430">
                  <c:v>905.54200000000003</c:v>
                </c:pt>
                <c:pt idx="431">
                  <c:v>905.44200000000001</c:v>
                </c:pt>
                <c:pt idx="432">
                  <c:v>905.34199999999998</c:v>
                </c:pt>
                <c:pt idx="433">
                  <c:v>905.24199999999996</c:v>
                </c:pt>
                <c:pt idx="434">
                  <c:v>905.14200000000005</c:v>
                </c:pt>
                <c:pt idx="435">
                  <c:v>905.04200000000003</c:v>
                </c:pt>
                <c:pt idx="436">
                  <c:v>904.94200000000001</c:v>
                </c:pt>
                <c:pt idx="437">
                  <c:v>904.84199999999998</c:v>
                </c:pt>
                <c:pt idx="438">
                  <c:v>904.74199999999996</c:v>
                </c:pt>
                <c:pt idx="439">
                  <c:v>904.64200000000005</c:v>
                </c:pt>
                <c:pt idx="440">
                  <c:v>904.54200000000003</c:v>
                </c:pt>
                <c:pt idx="441">
                  <c:v>904.44200000000001</c:v>
                </c:pt>
                <c:pt idx="442">
                  <c:v>904.34199999999998</c:v>
                </c:pt>
                <c:pt idx="443">
                  <c:v>904.24199999999996</c:v>
                </c:pt>
                <c:pt idx="444">
                  <c:v>904.14200000000005</c:v>
                </c:pt>
                <c:pt idx="445">
                  <c:v>904.04200000000003</c:v>
                </c:pt>
                <c:pt idx="446">
                  <c:v>903.94200000000001</c:v>
                </c:pt>
                <c:pt idx="447">
                  <c:v>903.84199999999998</c:v>
                </c:pt>
                <c:pt idx="448">
                  <c:v>903.74199999999996</c:v>
                </c:pt>
                <c:pt idx="449">
                  <c:v>903.64200000000005</c:v>
                </c:pt>
                <c:pt idx="450">
                  <c:v>903.54200000000003</c:v>
                </c:pt>
                <c:pt idx="451">
                  <c:v>903.44200000000001</c:v>
                </c:pt>
                <c:pt idx="452">
                  <c:v>903.34199999999998</c:v>
                </c:pt>
                <c:pt idx="453">
                  <c:v>903.24199999999996</c:v>
                </c:pt>
                <c:pt idx="454">
                  <c:v>903.14200000000005</c:v>
                </c:pt>
                <c:pt idx="455">
                  <c:v>903.04200000000003</c:v>
                </c:pt>
                <c:pt idx="456">
                  <c:v>902.94200000000001</c:v>
                </c:pt>
                <c:pt idx="457">
                  <c:v>902.84199999999998</c:v>
                </c:pt>
                <c:pt idx="458">
                  <c:v>902.74199999999996</c:v>
                </c:pt>
                <c:pt idx="459">
                  <c:v>902.64200000000005</c:v>
                </c:pt>
                <c:pt idx="460">
                  <c:v>902.54200000000003</c:v>
                </c:pt>
                <c:pt idx="461">
                  <c:v>902.44200000000001</c:v>
                </c:pt>
                <c:pt idx="462">
                  <c:v>902.34199999999998</c:v>
                </c:pt>
                <c:pt idx="463">
                  <c:v>902.24199999999996</c:v>
                </c:pt>
                <c:pt idx="464">
                  <c:v>902.14200000000005</c:v>
                </c:pt>
                <c:pt idx="465">
                  <c:v>902.04200000000003</c:v>
                </c:pt>
                <c:pt idx="466">
                  <c:v>901.94200000000001</c:v>
                </c:pt>
                <c:pt idx="467">
                  <c:v>901.84199999999998</c:v>
                </c:pt>
                <c:pt idx="468">
                  <c:v>901.74199999999996</c:v>
                </c:pt>
                <c:pt idx="469">
                  <c:v>901.64200000000005</c:v>
                </c:pt>
                <c:pt idx="470">
                  <c:v>901.54200000000003</c:v>
                </c:pt>
                <c:pt idx="471">
                  <c:v>901.44200000000001</c:v>
                </c:pt>
                <c:pt idx="472">
                  <c:v>901.34199999999998</c:v>
                </c:pt>
                <c:pt idx="473">
                  <c:v>901.24199999999996</c:v>
                </c:pt>
                <c:pt idx="474">
                  <c:v>901.14200000000005</c:v>
                </c:pt>
                <c:pt idx="475">
                  <c:v>901.04200000000003</c:v>
                </c:pt>
                <c:pt idx="476">
                  <c:v>900.94200000000001</c:v>
                </c:pt>
                <c:pt idx="477">
                  <c:v>900.84199999999998</c:v>
                </c:pt>
                <c:pt idx="478">
                  <c:v>900.74199999999996</c:v>
                </c:pt>
                <c:pt idx="479">
                  <c:v>900.64200000000005</c:v>
                </c:pt>
                <c:pt idx="480">
                  <c:v>900.54200000000003</c:v>
                </c:pt>
                <c:pt idx="481">
                  <c:v>900.44200000000001</c:v>
                </c:pt>
                <c:pt idx="482">
                  <c:v>900.34199999999998</c:v>
                </c:pt>
                <c:pt idx="483">
                  <c:v>900.24199999999996</c:v>
                </c:pt>
                <c:pt idx="484">
                  <c:v>900.14200000000005</c:v>
                </c:pt>
                <c:pt idx="485">
                  <c:v>900.04200000000003</c:v>
                </c:pt>
                <c:pt idx="486">
                  <c:v>899.94200000000001</c:v>
                </c:pt>
                <c:pt idx="487">
                  <c:v>899.84199999999998</c:v>
                </c:pt>
                <c:pt idx="488">
                  <c:v>899.74199999999996</c:v>
                </c:pt>
                <c:pt idx="489">
                  <c:v>899.64200000000005</c:v>
                </c:pt>
                <c:pt idx="490">
                  <c:v>899.54200000000003</c:v>
                </c:pt>
                <c:pt idx="491">
                  <c:v>899.44200000000001</c:v>
                </c:pt>
                <c:pt idx="492">
                  <c:v>899.34199999999998</c:v>
                </c:pt>
                <c:pt idx="493">
                  <c:v>899.24199999999996</c:v>
                </c:pt>
                <c:pt idx="494">
                  <c:v>899.14200000000005</c:v>
                </c:pt>
                <c:pt idx="495">
                  <c:v>899.04200000000003</c:v>
                </c:pt>
                <c:pt idx="496">
                  <c:v>898.94200000000001</c:v>
                </c:pt>
                <c:pt idx="497">
                  <c:v>898.84199999999998</c:v>
                </c:pt>
                <c:pt idx="498">
                  <c:v>898.74199999999996</c:v>
                </c:pt>
                <c:pt idx="499">
                  <c:v>898.64200000000005</c:v>
                </c:pt>
                <c:pt idx="500">
                  <c:v>898.54200000000003</c:v>
                </c:pt>
                <c:pt idx="501">
                  <c:v>898.44200000000001</c:v>
                </c:pt>
                <c:pt idx="502">
                  <c:v>898.34199999999998</c:v>
                </c:pt>
                <c:pt idx="503">
                  <c:v>898.24199999999996</c:v>
                </c:pt>
                <c:pt idx="504">
                  <c:v>898.14200000000005</c:v>
                </c:pt>
                <c:pt idx="505">
                  <c:v>898.04200000000003</c:v>
                </c:pt>
                <c:pt idx="506">
                  <c:v>897.94200000000001</c:v>
                </c:pt>
                <c:pt idx="507">
                  <c:v>897.84199999999998</c:v>
                </c:pt>
                <c:pt idx="508">
                  <c:v>897.74199999999996</c:v>
                </c:pt>
                <c:pt idx="509">
                  <c:v>897.64200000000005</c:v>
                </c:pt>
                <c:pt idx="510">
                  <c:v>897.54200000000003</c:v>
                </c:pt>
                <c:pt idx="511">
                  <c:v>897.44200000000001</c:v>
                </c:pt>
                <c:pt idx="512">
                  <c:v>897.34199999999998</c:v>
                </c:pt>
                <c:pt idx="513">
                  <c:v>897.24199999999996</c:v>
                </c:pt>
                <c:pt idx="514">
                  <c:v>897.14200000000005</c:v>
                </c:pt>
                <c:pt idx="515">
                  <c:v>897.04200000000003</c:v>
                </c:pt>
                <c:pt idx="516">
                  <c:v>896.94200000000001</c:v>
                </c:pt>
                <c:pt idx="517">
                  <c:v>896.84199999999998</c:v>
                </c:pt>
                <c:pt idx="518">
                  <c:v>896.74199999999996</c:v>
                </c:pt>
                <c:pt idx="519">
                  <c:v>896.64200000000005</c:v>
                </c:pt>
                <c:pt idx="520">
                  <c:v>896.54200000000003</c:v>
                </c:pt>
                <c:pt idx="521">
                  <c:v>896.44200000000001</c:v>
                </c:pt>
                <c:pt idx="522">
                  <c:v>896.34199999999998</c:v>
                </c:pt>
                <c:pt idx="523">
                  <c:v>896.24199999999996</c:v>
                </c:pt>
                <c:pt idx="524">
                  <c:v>896.14200000000005</c:v>
                </c:pt>
                <c:pt idx="525">
                  <c:v>896.04200000000003</c:v>
                </c:pt>
                <c:pt idx="526">
                  <c:v>895.94200000000001</c:v>
                </c:pt>
                <c:pt idx="527">
                  <c:v>895.84199999999998</c:v>
                </c:pt>
                <c:pt idx="528">
                  <c:v>895.74199999999996</c:v>
                </c:pt>
                <c:pt idx="529">
                  <c:v>895.64200000000005</c:v>
                </c:pt>
                <c:pt idx="530">
                  <c:v>895.54200000000003</c:v>
                </c:pt>
                <c:pt idx="531">
                  <c:v>895.44200000000001</c:v>
                </c:pt>
                <c:pt idx="532">
                  <c:v>895.34199999999998</c:v>
                </c:pt>
                <c:pt idx="533">
                  <c:v>895.24199999999996</c:v>
                </c:pt>
                <c:pt idx="534">
                  <c:v>895.14200000000005</c:v>
                </c:pt>
                <c:pt idx="535">
                  <c:v>895.04200000000003</c:v>
                </c:pt>
                <c:pt idx="536">
                  <c:v>894.94200000000001</c:v>
                </c:pt>
                <c:pt idx="537">
                  <c:v>894.84199999999998</c:v>
                </c:pt>
                <c:pt idx="538">
                  <c:v>894.74199999999996</c:v>
                </c:pt>
                <c:pt idx="539">
                  <c:v>894.64200000000005</c:v>
                </c:pt>
                <c:pt idx="540">
                  <c:v>894.54200000000003</c:v>
                </c:pt>
                <c:pt idx="541">
                  <c:v>894.44200000000001</c:v>
                </c:pt>
                <c:pt idx="542">
                  <c:v>894.34199999999998</c:v>
                </c:pt>
                <c:pt idx="543">
                  <c:v>894.24199999999996</c:v>
                </c:pt>
                <c:pt idx="544">
                  <c:v>894.14200000000005</c:v>
                </c:pt>
                <c:pt idx="545">
                  <c:v>894.04200000000003</c:v>
                </c:pt>
                <c:pt idx="546">
                  <c:v>893.94200000000001</c:v>
                </c:pt>
                <c:pt idx="547">
                  <c:v>893.84199999999998</c:v>
                </c:pt>
                <c:pt idx="548">
                  <c:v>893.74199999999996</c:v>
                </c:pt>
                <c:pt idx="549">
                  <c:v>893.64200000000005</c:v>
                </c:pt>
                <c:pt idx="550">
                  <c:v>893.54200000000003</c:v>
                </c:pt>
                <c:pt idx="551">
                  <c:v>893.44200000000001</c:v>
                </c:pt>
                <c:pt idx="552">
                  <c:v>893.34199999999998</c:v>
                </c:pt>
                <c:pt idx="553">
                  <c:v>893.24199999999996</c:v>
                </c:pt>
                <c:pt idx="554">
                  <c:v>893.14200000000005</c:v>
                </c:pt>
                <c:pt idx="555">
                  <c:v>893.04200000000003</c:v>
                </c:pt>
                <c:pt idx="556">
                  <c:v>892.94200000000001</c:v>
                </c:pt>
                <c:pt idx="557">
                  <c:v>892.84199999999998</c:v>
                </c:pt>
                <c:pt idx="558">
                  <c:v>892.74199999999996</c:v>
                </c:pt>
                <c:pt idx="559">
                  <c:v>892.64200000000005</c:v>
                </c:pt>
                <c:pt idx="560">
                  <c:v>892.54200000000003</c:v>
                </c:pt>
                <c:pt idx="561">
                  <c:v>892.44200000000001</c:v>
                </c:pt>
                <c:pt idx="562">
                  <c:v>892.34199999999998</c:v>
                </c:pt>
                <c:pt idx="563">
                  <c:v>892.24199999999996</c:v>
                </c:pt>
                <c:pt idx="564">
                  <c:v>892.14200000000005</c:v>
                </c:pt>
                <c:pt idx="565">
                  <c:v>892.04200000000003</c:v>
                </c:pt>
                <c:pt idx="566">
                  <c:v>891.94200000000001</c:v>
                </c:pt>
                <c:pt idx="567">
                  <c:v>891.84199999999998</c:v>
                </c:pt>
                <c:pt idx="568">
                  <c:v>891.74199999999996</c:v>
                </c:pt>
                <c:pt idx="569">
                  <c:v>891.64200000000005</c:v>
                </c:pt>
                <c:pt idx="570">
                  <c:v>891.54200000000003</c:v>
                </c:pt>
                <c:pt idx="571">
                  <c:v>891.44200000000001</c:v>
                </c:pt>
                <c:pt idx="572">
                  <c:v>891.34199999999998</c:v>
                </c:pt>
                <c:pt idx="573">
                  <c:v>891.24199999999996</c:v>
                </c:pt>
                <c:pt idx="574">
                  <c:v>891.14200000000005</c:v>
                </c:pt>
                <c:pt idx="575">
                  <c:v>891.04200000000003</c:v>
                </c:pt>
                <c:pt idx="576">
                  <c:v>890.94200000000001</c:v>
                </c:pt>
                <c:pt idx="577">
                  <c:v>890.84199999999998</c:v>
                </c:pt>
                <c:pt idx="578">
                  <c:v>890.74199999999996</c:v>
                </c:pt>
                <c:pt idx="579">
                  <c:v>890.64200000000005</c:v>
                </c:pt>
                <c:pt idx="580">
                  <c:v>890.54200000000003</c:v>
                </c:pt>
                <c:pt idx="581">
                  <c:v>890.44200000000001</c:v>
                </c:pt>
                <c:pt idx="582">
                  <c:v>890.34199999999998</c:v>
                </c:pt>
                <c:pt idx="583">
                  <c:v>890.24199999999996</c:v>
                </c:pt>
                <c:pt idx="584">
                  <c:v>890.14200000000005</c:v>
                </c:pt>
                <c:pt idx="585">
                  <c:v>890.04200000000003</c:v>
                </c:pt>
                <c:pt idx="586">
                  <c:v>889.94200000000001</c:v>
                </c:pt>
                <c:pt idx="587">
                  <c:v>889.84199999999998</c:v>
                </c:pt>
                <c:pt idx="588">
                  <c:v>889.74199999999996</c:v>
                </c:pt>
                <c:pt idx="589">
                  <c:v>889.64200000000005</c:v>
                </c:pt>
                <c:pt idx="590">
                  <c:v>889.54200000000003</c:v>
                </c:pt>
                <c:pt idx="591">
                  <c:v>889.44200000000001</c:v>
                </c:pt>
                <c:pt idx="592">
                  <c:v>889.34199999999998</c:v>
                </c:pt>
                <c:pt idx="593">
                  <c:v>889.24199999999996</c:v>
                </c:pt>
                <c:pt idx="594">
                  <c:v>889.14200000000005</c:v>
                </c:pt>
                <c:pt idx="595">
                  <c:v>889.04200000000003</c:v>
                </c:pt>
                <c:pt idx="596">
                  <c:v>888.94200000000001</c:v>
                </c:pt>
                <c:pt idx="597">
                  <c:v>888.84199999999998</c:v>
                </c:pt>
                <c:pt idx="598">
                  <c:v>888.74199999999996</c:v>
                </c:pt>
                <c:pt idx="599">
                  <c:v>888.64200000000005</c:v>
                </c:pt>
                <c:pt idx="600">
                  <c:v>888.54200000000003</c:v>
                </c:pt>
                <c:pt idx="601">
                  <c:v>888.44200000000001</c:v>
                </c:pt>
                <c:pt idx="602">
                  <c:v>888.34199999999998</c:v>
                </c:pt>
                <c:pt idx="603">
                  <c:v>888.24199999999996</c:v>
                </c:pt>
                <c:pt idx="604">
                  <c:v>888.14200000000005</c:v>
                </c:pt>
                <c:pt idx="605">
                  <c:v>888.04200000000003</c:v>
                </c:pt>
                <c:pt idx="606">
                  <c:v>887.94200000000001</c:v>
                </c:pt>
                <c:pt idx="607">
                  <c:v>887.84199999999998</c:v>
                </c:pt>
                <c:pt idx="608">
                  <c:v>887.74199999999996</c:v>
                </c:pt>
                <c:pt idx="609">
                  <c:v>887.64200000000005</c:v>
                </c:pt>
                <c:pt idx="610">
                  <c:v>887.54200000000003</c:v>
                </c:pt>
                <c:pt idx="611">
                  <c:v>887.44200000000001</c:v>
                </c:pt>
                <c:pt idx="612">
                  <c:v>887.34199999999998</c:v>
                </c:pt>
                <c:pt idx="613">
                  <c:v>887.24199999999996</c:v>
                </c:pt>
                <c:pt idx="614">
                  <c:v>887.14200000000005</c:v>
                </c:pt>
                <c:pt idx="615">
                  <c:v>887.04200000000003</c:v>
                </c:pt>
                <c:pt idx="616">
                  <c:v>886.94200000000001</c:v>
                </c:pt>
                <c:pt idx="617">
                  <c:v>886.84199999999998</c:v>
                </c:pt>
                <c:pt idx="618">
                  <c:v>886.74199999999996</c:v>
                </c:pt>
                <c:pt idx="619">
                  <c:v>886.64200000000005</c:v>
                </c:pt>
                <c:pt idx="620">
                  <c:v>886.54200000000003</c:v>
                </c:pt>
                <c:pt idx="621">
                  <c:v>886.44200000000001</c:v>
                </c:pt>
                <c:pt idx="622">
                  <c:v>886.34199999999998</c:v>
                </c:pt>
                <c:pt idx="623">
                  <c:v>886.24199999999996</c:v>
                </c:pt>
                <c:pt idx="624">
                  <c:v>886.14200000000005</c:v>
                </c:pt>
                <c:pt idx="625">
                  <c:v>886.04200000000003</c:v>
                </c:pt>
                <c:pt idx="626">
                  <c:v>885.94200000000001</c:v>
                </c:pt>
                <c:pt idx="627">
                  <c:v>885.84199999999998</c:v>
                </c:pt>
                <c:pt idx="628">
                  <c:v>885.74199999999996</c:v>
                </c:pt>
                <c:pt idx="629">
                  <c:v>885.64200000000005</c:v>
                </c:pt>
                <c:pt idx="630">
                  <c:v>885.54200000000003</c:v>
                </c:pt>
                <c:pt idx="631">
                  <c:v>885.44200000000001</c:v>
                </c:pt>
                <c:pt idx="632">
                  <c:v>885.34199999999998</c:v>
                </c:pt>
                <c:pt idx="633">
                  <c:v>885.24199999999996</c:v>
                </c:pt>
                <c:pt idx="634">
                  <c:v>885.14200000000005</c:v>
                </c:pt>
                <c:pt idx="635">
                  <c:v>885.04200000000003</c:v>
                </c:pt>
                <c:pt idx="636">
                  <c:v>884.94200000000001</c:v>
                </c:pt>
                <c:pt idx="637">
                  <c:v>884.84199999999998</c:v>
                </c:pt>
                <c:pt idx="638">
                  <c:v>884.74199999999996</c:v>
                </c:pt>
                <c:pt idx="639">
                  <c:v>884.64200000000005</c:v>
                </c:pt>
                <c:pt idx="640">
                  <c:v>884.54200000000003</c:v>
                </c:pt>
                <c:pt idx="641">
                  <c:v>884.44200000000001</c:v>
                </c:pt>
                <c:pt idx="642">
                  <c:v>884.34199999999998</c:v>
                </c:pt>
                <c:pt idx="643">
                  <c:v>884.24199999999996</c:v>
                </c:pt>
                <c:pt idx="644">
                  <c:v>884.14200000000005</c:v>
                </c:pt>
                <c:pt idx="645">
                  <c:v>884.04200000000003</c:v>
                </c:pt>
                <c:pt idx="646">
                  <c:v>883.94200000000001</c:v>
                </c:pt>
                <c:pt idx="647">
                  <c:v>883.84199999999998</c:v>
                </c:pt>
                <c:pt idx="648">
                  <c:v>883.74199999999996</c:v>
                </c:pt>
                <c:pt idx="649">
                  <c:v>883.64200000000005</c:v>
                </c:pt>
                <c:pt idx="650">
                  <c:v>883.54200000000003</c:v>
                </c:pt>
                <c:pt idx="651">
                  <c:v>883.44200000000001</c:v>
                </c:pt>
                <c:pt idx="652">
                  <c:v>883.34199999999998</c:v>
                </c:pt>
                <c:pt idx="653">
                  <c:v>883.24199999999996</c:v>
                </c:pt>
                <c:pt idx="654">
                  <c:v>883.14200000000005</c:v>
                </c:pt>
                <c:pt idx="655">
                  <c:v>883.04200000000003</c:v>
                </c:pt>
                <c:pt idx="656">
                  <c:v>882.94200000000001</c:v>
                </c:pt>
                <c:pt idx="657">
                  <c:v>882.84199999999998</c:v>
                </c:pt>
                <c:pt idx="658">
                  <c:v>882.74199999999996</c:v>
                </c:pt>
                <c:pt idx="659">
                  <c:v>882.64200000000005</c:v>
                </c:pt>
                <c:pt idx="660">
                  <c:v>882.54200000000003</c:v>
                </c:pt>
                <c:pt idx="661">
                  <c:v>882.44200000000001</c:v>
                </c:pt>
                <c:pt idx="662">
                  <c:v>882.34199999999998</c:v>
                </c:pt>
                <c:pt idx="663">
                  <c:v>882.24199999999996</c:v>
                </c:pt>
                <c:pt idx="664">
                  <c:v>882.14200000000005</c:v>
                </c:pt>
                <c:pt idx="665">
                  <c:v>882.04200000000003</c:v>
                </c:pt>
                <c:pt idx="666">
                  <c:v>881.94200000000001</c:v>
                </c:pt>
                <c:pt idx="667">
                  <c:v>881.84199999999998</c:v>
                </c:pt>
                <c:pt idx="668">
                  <c:v>881.74199999999996</c:v>
                </c:pt>
                <c:pt idx="669">
                  <c:v>881.64200000000005</c:v>
                </c:pt>
                <c:pt idx="670">
                  <c:v>881.54200000000003</c:v>
                </c:pt>
                <c:pt idx="671">
                  <c:v>881.44200000000001</c:v>
                </c:pt>
                <c:pt idx="672">
                  <c:v>881.34199999999998</c:v>
                </c:pt>
                <c:pt idx="673">
                  <c:v>881.24199999999996</c:v>
                </c:pt>
                <c:pt idx="674">
                  <c:v>881.14200000000005</c:v>
                </c:pt>
                <c:pt idx="675">
                  <c:v>881.04200000000003</c:v>
                </c:pt>
                <c:pt idx="676">
                  <c:v>880.94200000000001</c:v>
                </c:pt>
                <c:pt idx="677">
                  <c:v>880.84199999999998</c:v>
                </c:pt>
                <c:pt idx="678">
                  <c:v>880.74199999999996</c:v>
                </c:pt>
                <c:pt idx="679">
                  <c:v>880.64200000000005</c:v>
                </c:pt>
                <c:pt idx="680">
                  <c:v>880.54200000000003</c:v>
                </c:pt>
                <c:pt idx="681">
                  <c:v>880.44200000000001</c:v>
                </c:pt>
                <c:pt idx="682">
                  <c:v>880.34199999999998</c:v>
                </c:pt>
                <c:pt idx="683">
                  <c:v>880.24199999999996</c:v>
                </c:pt>
                <c:pt idx="684">
                  <c:v>880.14200000000005</c:v>
                </c:pt>
                <c:pt idx="685">
                  <c:v>880.04200000000003</c:v>
                </c:pt>
                <c:pt idx="686">
                  <c:v>879.94200000000001</c:v>
                </c:pt>
                <c:pt idx="687">
                  <c:v>879.84199999999998</c:v>
                </c:pt>
                <c:pt idx="688">
                  <c:v>879.74199999999996</c:v>
                </c:pt>
                <c:pt idx="689">
                  <c:v>879.64200000000005</c:v>
                </c:pt>
                <c:pt idx="690">
                  <c:v>879.54200000000003</c:v>
                </c:pt>
                <c:pt idx="691">
                  <c:v>879.44200000000001</c:v>
                </c:pt>
                <c:pt idx="692">
                  <c:v>879.34199999999998</c:v>
                </c:pt>
                <c:pt idx="693">
                  <c:v>879.24199999999996</c:v>
                </c:pt>
                <c:pt idx="694">
                  <c:v>879.14200000000005</c:v>
                </c:pt>
                <c:pt idx="695">
                  <c:v>879.04200000000003</c:v>
                </c:pt>
                <c:pt idx="696">
                  <c:v>878.94200000000001</c:v>
                </c:pt>
                <c:pt idx="697">
                  <c:v>878.84199999999998</c:v>
                </c:pt>
                <c:pt idx="698">
                  <c:v>878.74199999999996</c:v>
                </c:pt>
                <c:pt idx="699">
                  <c:v>878.64200000000005</c:v>
                </c:pt>
                <c:pt idx="700">
                  <c:v>878.54200000000003</c:v>
                </c:pt>
                <c:pt idx="701">
                  <c:v>878.44200000000001</c:v>
                </c:pt>
                <c:pt idx="702">
                  <c:v>878.34199999999998</c:v>
                </c:pt>
                <c:pt idx="703">
                  <c:v>878.24199999999996</c:v>
                </c:pt>
                <c:pt idx="704">
                  <c:v>878.14200000000005</c:v>
                </c:pt>
                <c:pt idx="705">
                  <c:v>878.04200000000003</c:v>
                </c:pt>
                <c:pt idx="706">
                  <c:v>877.94200000000001</c:v>
                </c:pt>
                <c:pt idx="707">
                  <c:v>877.84199999999998</c:v>
                </c:pt>
                <c:pt idx="708">
                  <c:v>877.74199999999996</c:v>
                </c:pt>
                <c:pt idx="709">
                  <c:v>877.64200000000005</c:v>
                </c:pt>
                <c:pt idx="710">
                  <c:v>877.54200000000003</c:v>
                </c:pt>
                <c:pt idx="711">
                  <c:v>877.44200000000001</c:v>
                </c:pt>
                <c:pt idx="712">
                  <c:v>877.34199999999998</c:v>
                </c:pt>
                <c:pt idx="713">
                  <c:v>877.24199999999996</c:v>
                </c:pt>
                <c:pt idx="714">
                  <c:v>877.14200000000005</c:v>
                </c:pt>
                <c:pt idx="715">
                  <c:v>877.04200000000003</c:v>
                </c:pt>
                <c:pt idx="716">
                  <c:v>876.94200000000001</c:v>
                </c:pt>
                <c:pt idx="717">
                  <c:v>876.84199999999998</c:v>
                </c:pt>
                <c:pt idx="718">
                  <c:v>876.74199999999996</c:v>
                </c:pt>
                <c:pt idx="719">
                  <c:v>876.64200000000005</c:v>
                </c:pt>
                <c:pt idx="720">
                  <c:v>876.54200000000003</c:v>
                </c:pt>
                <c:pt idx="721">
                  <c:v>876.44200000000001</c:v>
                </c:pt>
                <c:pt idx="722">
                  <c:v>876.34199999999998</c:v>
                </c:pt>
                <c:pt idx="723">
                  <c:v>876.24199999999996</c:v>
                </c:pt>
                <c:pt idx="724">
                  <c:v>876.14200000000005</c:v>
                </c:pt>
                <c:pt idx="725">
                  <c:v>876.04200000000003</c:v>
                </c:pt>
                <c:pt idx="726">
                  <c:v>875.94200000000001</c:v>
                </c:pt>
                <c:pt idx="727">
                  <c:v>875.84199999999998</c:v>
                </c:pt>
                <c:pt idx="728">
                  <c:v>875.74199999999996</c:v>
                </c:pt>
                <c:pt idx="729">
                  <c:v>875.64200000000005</c:v>
                </c:pt>
                <c:pt idx="730">
                  <c:v>875.54200000000003</c:v>
                </c:pt>
                <c:pt idx="731">
                  <c:v>875.44200000000001</c:v>
                </c:pt>
                <c:pt idx="732">
                  <c:v>875.34199999999998</c:v>
                </c:pt>
                <c:pt idx="733">
                  <c:v>875.24199999999996</c:v>
                </c:pt>
                <c:pt idx="734">
                  <c:v>875.14200000000005</c:v>
                </c:pt>
                <c:pt idx="735">
                  <c:v>875.04200000000003</c:v>
                </c:pt>
                <c:pt idx="736">
                  <c:v>874.94200000000001</c:v>
                </c:pt>
                <c:pt idx="737">
                  <c:v>874.84199999999998</c:v>
                </c:pt>
                <c:pt idx="738">
                  <c:v>874.74199999999996</c:v>
                </c:pt>
                <c:pt idx="739">
                  <c:v>874.64200000000005</c:v>
                </c:pt>
                <c:pt idx="740">
                  <c:v>874.54200000000003</c:v>
                </c:pt>
                <c:pt idx="741">
                  <c:v>874.44200000000001</c:v>
                </c:pt>
                <c:pt idx="742">
                  <c:v>874.34199999999998</c:v>
                </c:pt>
                <c:pt idx="743">
                  <c:v>874.24199999999996</c:v>
                </c:pt>
                <c:pt idx="744">
                  <c:v>874.14200000000005</c:v>
                </c:pt>
                <c:pt idx="745">
                  <c:v>874.04200000000003</c:v>
                </c:pt>
                <c:pt idx="746">
                  <c:v>873.94200000000001</c:v>
                </c:pt>
                <c:pt idx="747">
                  <c:v>873.84199999999998</c:v>
                </c:pt>
                <c:pt idx="748">
                  <c:v>873.74199999999996</c:v>
                </c:pt>
                <c:pt idx="749">
                  <c:v>873.64200000000005</c:v>
                </c:pt>
                <c:pt idx="750">
                  <c:v>873.54200000000003</c:v>
                </c:pt>
              </c:numCache>
            </c:numRef>
          </c:xVal>
          <c:yVal>
            <c:numRef>
              <c:f>'Sample 11'!$C$5:$C$755</c:f>
              <c:numCache>
                <c:formatCode>General</c:formatCode>
                <c:ptCount val="751"/>
                <c:pt idx="0">
                  <c:v>13397.9</c:v>
                </c:pt>
                <c:pt idx="1">
                  <c:v>13407.9</c:v>
                </c:pt>
                <c:pt idx="2">
                  <c:v>13530.6</c:v>
                </c:pt>
                <c:pt idx="3">
                  <c:v>13565.6</c:v>
                </c:pt>
                <c:pt idx="4">
                  <c:v>13788.4</c:v>
                </c:pt>
                <c:pt idx="5">
                  <c:v>13628.2</c:v>
                </c:pt>
                <c:pt idx="6">
                  <c:v>13778.4</c:v>
                </c:pt>
                <c:pt idx="7">
                  <c:v>13580.7</c:v>
                </c:pt>
                <c:pt idx="8">
                  <c:v>13743.4</c:v>
                </c:pt>
                <c:pt idx="9">
                  <c:v>13458</c:v>
                </c:pt>
                <c:pt idx="10">
                  <c:v>13433</c:v>
                </c:pt>
                <c:pt idx="11">
                  <c:v>13608.2</c:v>
                </c:pt>
                <c:pt idx="12">
                  <c:v>13548.1</c:v>
                </c:pt>
                <c:pt idx="13">
                  <c:v>13215.2</c:v>
                </c:pt>
                <c:pt idx="14">
                  <c:v>13708.3</c:v>
                </c:pt>
                <c:pt idx="15">
                  <c:v>13658.3</c:v>
                </c:pt>
                <c:pt idx="16">
                  <c:v>13968.7</c:v>
                </c:pt>
                <c:pt idx="17">
                  <c:v>13733.4</c:v>
                </c:pt>
                <c:pt idx="18">
                  <c:v>13665.8</c:v>
                </c:pt>
                <c:pt idx="19">
                  <c:v>13723.4</c:v>
                </c:pt>
                <c:pt idx="20">
                  <c:v>13718.3</c:v>
                </c:pt>
                <c:pt idx="21">
                  <c:v>13525.6</c:v>
                </c:pt>
                <c:pt idx="22">
                  <c:v>13673.3</c:v>
                </c:pt>
                <c:pt idx="23">
                  <c:v>13588.2</c:v>
                </c:pt>
                <c:pt idx="24">
                  <c:v>13598.2</c:v>
                </c:pt>
                <c:pt idx="25">
                  <c:v>13723.4</c:v>
                </c:pt>
                <c:pt idx="26">
                  <c:v>13620.7</c:v>
                </c:pt>
                <c:pt idx="27">
                  <c:v>13540.6</c:v>
                </c:pt>
                <c:pt idx="28">
                  <c:v>13257.7</c:v>
                </c:pt>
                <c:pt idx="29">
                  <c:v>13780.9</c:v>
                </c:pt>
                <c:pt idx="30">
                  <c:v>13568.1</c:v>
                </c:pt>
                <c:pt idx="31">
                  <c:v>13831</c:v>
                </c:pt>
                <c:pt idx="32">
                  <c:v>13550.6</c:v>
                </c:pt>
                <c:pt idx="33">
                  <c:v>13625.7</c:v>
                </c:pt>
                <c:pt idx="34">
                  <c:v>13695.8</c:v>
                </c:pt>
                <c:pt idx="35">
                  <c:v>13558.1</c:v>
                </c:pt>
                <c:pt idx="36">
                  <c:v>13493</c:v>
                </c:pt>
                <c:pt idx="37">
                  <c:v>13695.8</c:v>
                </c:pt>
                <c:pt idx="38">
                  <c:v>13663.3</c:v>
                </c:pt>
                <c:pt idx="39">
                  <c:v>13710.8</c:v>
                </c:pt>
                <c:pt idx="40">
                  <c:v>13765.9</c:v>
                </c:pt>
                <c:pt idx="41">
                  <c:v>13510.6</c:v>
                </c:pt>
                <c:pt idx="42">
                  <c:v>13420.4</c:v>
                </c:pt>
                <c:pt idx="43">
                  <c:v>13520.6</c:v>
                </c:pt>
                <c:pt idx="44">
                  <c:v>13698.3</c:v>
                </c:pt>
                <c:pt idx="45">
                  <c:v>13765.9</c:v>
                </c:pt>
                <c:pt idx="46">
                  <c:v>13821</c:v>
                </c:pt>
                <c:pt idx="47">
                  <c:v>13538.1</c:v>
                </c:pt>
                <c:pt idx="48">
                  <c:v>13493</c:v>
                </c:pt>
                <c:pt idx="49">
                  <c:v>13320.3</c:v>
                </c:pt>
                <c:pt idx="50">
                  <c:v>13415.4</c:v>
                </c:pt>
                <c:pt idx="51">
                  <c:v>13648.3</c:v>
                </c:pt>
                <c:pt idx="52">
                  <c:v>13475.5</c:v>
                </c:pt>
                <c:pt idx="53">
                  <c:v>13375.4</c:v>
                </c:pt>
                <c:pt idx="54">
                  <c:v>13705.8</c:v>
                </c:pt>
                <c:pt idx="55">
                  <c:v>13708.3</c:v>
                </c:pt>
                <c:pt idx="56">
                  <c:v>13836</c:v>
                </c:pt>
                <c:pt idx="57">
                  <c:v>13495.6</c:v>
                </c:pt>
                <c:pt idx="58">
                  <c:v>13675.8</c:v>
                </c:pt>
                <c:pt idx="59">
                  <c:v>13760.9</c:v>
                </c:pt>
                <c:pt idx="60">
                  <c:v>14003.7</c:v>
                </c:pt>
                <c:pt idx="61">
                  <c:v>13530.6</c:v>
                </c:pt>
                <c:pt idx="62">
                  <c:v>13465.5</c:v>
                </c:pt>
                <c:pt idx="63">
                  <c:v>13760.9</c:v>
                </c:pt>
                <c:pt idx="64">
                  <c:v>13593.2</c:v>
                </c:pt>
                <c:pt idx="65">
                  <c:v>13478</c:v>
                </c:pt>
                <c:pt idx="66">
                  <c:v>13435.5</c:v>
                </c:pt>
                <c:pt idx="67">
                  <c:v>13733.4</c:v>
                </c:pt>
                <c:pt idx="68">
                  <c:v>13723.4</c:v>
                </c:pt>
                <c:pt idx="69">
                  <c:v>13663.3</c:v>
                </c:pt>
                <c:pt idx="70">
                  <c:v>13548.1</c:v>
                </c:pt>
                <c:pt idx="71">
                  <c:v>13723.4</c:v>
                </c:pt>
                <c:pt idx="72">
                  <c:v>13911.1</c:v>
                </c:pt>
                <c:pt idx="73">
                  <c:v>13683.3</c:v>
                </c:pt>
                <c:pt idx="74">
                  <c:v>13763.4</c:v>
                </c:pt>
                <c:pt idx="75">
                  <c:v>13853.5</c:v>
                </c:pt>
                <c:pt idx="76">
                  <c:v>13738.4</c:v>
                </c:pt>
                <c:pt idx="77">
                  <c:v>13490.5</c:v>
                </c:pt>
                <c:pt idx="78">
                  <c:v>13495.6</c:v>
                </c:pt>
                <c:pt idx="79">
                  <c:v>13733.4</c:v>
                </c:pt>
                <c:pt idx="80">
                  <c:v>13475.5</c:v>
                </c:pt>
                <c:pt idx="81">
                  <c:v>13648.3</c:v>
                </c:pt>
                <c:pt idx="82">
                  <c:v>13936.1</c:v>
                </c:pt>
                <c:pt idx="83">
                  <c:v>13438</c:v>
                </c:pt>
                <c:pt idx="84">
                  <c:v>13525.6</c:v>
                </c:pt>
                <c:pt idx="85">
                  <c:v>13623.2</c:v>
                </c:pt>
                <c:pt idx="86">
                  <c:v>13753.4</c:v>
                </c:pt>
                <c:pt idx="87">
                  <c:v>13590.7</c:v>
                </c:pt>
                <c:pt idx="88">
                  <c:v>13588.2</c:v>
                </c:pt>
                <c:pt idx="89">
                  <c:v>13738.4</c:v>
                </c:pt>
                <c:pt idx="90">
                  <c:v>13923.6</c:v>
                </c:pt>
                <c:pt idx="91">
                  <c:v>13730.9</c:v>
                </c:pt>
                <c:pt idx="92">
                  <c:v>13780.9</c:v>
                </c:pt>
                <c:pt idx="93">
                  <c:v>13793.4</c:v>
                </c:pt>
                <c:pt idx="94">
                  <c:v>13558.1</c:v>
                </c:pt>
                <c:pt idx="95">
                  <c:v>13570.7</c:v>
                </c:pt>
                <c:pt idx="96">
                  <c:v>13367.9</c:v>
                </c:pt>
                <c:pt idx="97">
                  <c:v>13703.3</c:v>
                </c:pt>
                <c:pt idx="98">
                  <c:v>13317.8</c:v>
                </c:pt>
                <c:pt idx="99">
                  <c:v>13713.3</c:v>
                </c:pt>
                <c:pt idx="100">
                  <c:v>13568.1</c:v>
                </c:pt>
                <c:pt idx="101">
                  <c:v>13405.4</c:v>
                </c:pt>
                <c:pt idx="102">
                  <c:v>13272.8</c:v>
                </c:pt>
                <c:pt idx="103">
                  <c:v>13458</c:v>
                </c:pt>
                <c:pt idx="104">
                  <c:v>13550.6</c:v>
                </c:pt>
                <c:pt idx="105">
                  <c:v>13310.3</c:v>
                </c:pt>
                <c:pt idx="106">
                  <c:v>13593.2</c:v>
                </c:pt>
                <c:pt idx="107">
                  <c:v>13665.8</c:v>
                </c:pt>
                <c:pt idx="108">
                  <c:v>13675.8</c:v>
                </c:pt>
                <c:pt idx="109">
                  <c:v>13585.7</c:v>
                </c:pt>
                <c:pt idx="110">
                  <c:v>13528.1</c:v>
                </c:pt>
                <c:pt idx="111">
                  <c:v>13708.3</c:v>
                </c:pt>
                <c:pt idx="112">
                  <c:v>13600.7</c:v>
                </c:pt>
                <c:pt idx="113">
                  <c:v>13317.8</c:v>
                </c:pt>
                <c:pt idx="114">
                  <c:v>13443</c:v>
                </c:pt>
                <c:pt idx="115">
                  <c:v>13560.6</c:v>
                </c:pt>
                <c:pt idx="116">
                  <c:v>13543.1</c:v>
                </c:pt>
                <c:pt idx="117">
                  <c:v>13650.8</c:v>
                </c:pt>
                <c:pt idx="118">
                  <c:v>13618.2</c:v>
                </c:pt>
                <c:pt idx="119">
                  <c:v>13523.1</c:v>
                </c:pt>
                <c:pt idx="120">
                  <c:v>13623.2</c:v>
                </c:pt>
                <c:pt idx="121">
                  <c:v>13535.6</c:v>
                </c:pt>
                <c:pt idx="122">
                  <c:v>13377.9</c:v>
                </c:pt>
                <c:pt idx="123">
                  <c:v>13620.7</c:v>
                </c:pt>
                <c:pt idx="124">
                  <c:v>13503.1</c:v>
                </c:pt>
                <c:pt idx="125">
                  <c:v>13488</c:v>
                </c:pt>
                <c:pt idx="126">
                  <c:v>13613.2</c:v>
                </c:pt>
                <c:pt idx="127">
                  <c:v>13570.7</c:v>
                </c:pt>
                <c:pt idx="128">
                  <c:v>13608.2</c:v>
                </c:pt>
                <c:pt idx="129">
                  <c:v>13580.7</c:v>
                </c:pt>
                <c:pt idx="130">
                  <c:v>13535.6</c:v>
                </c:pt>
                <c:pt idx="131">
                  <c:v>13490.5</c:v>
                </c:pt>
                <c:pt idx="132">
                  <c:v>13312.8</c:v>
                </c:pt>
                <c:pt idx="133">
                  <c:v>13538.1</c:v>
                </c:pt>
                <c:pt idx="134">
                  <c:v>13678.3</c:v>
                </c:pt>
                <c:pt idx="135">
                  <c:v>13618.2</c:v>
                </c:pt>
                <c:pt idx="136">
                  <c:v>13640.7</c:v>
                </c:pt>
                <c:pt idx="137">
                  <c:v>13648.3</c:v>
                </c:pt>
                <c:pt idx="138">
                  <c:v>13568.1</c:v>
                </c:pt>
                <c:pt idx="139">
                  <c:v>13455.5</c:v>
                </c:pt>
                <c:pt idx="140">
                  <c:v>13653.3</c:v>
                </c:pt>
                <c:pt idx="141">
                  <c:v>13455.5</c:v>
                </c:pt>
                <c:pt idx="142">
                  <c:v>13332.8</c:v>
                </c:pt>
                <c:pt idx="143">
                  <c:v>13372.9</c:v>
                </c:pt>
                <c:pt idx="144">
                  <c:v>13372.9</c:v>
                </c:pt>
                <c:pt idx="145">
                  <c:v>13367.9</c:v>
                </c:pt>
                <c:pt idx="146">
                  <c:v>13320.3</c:v>
                </c:pt>
                <c:pt idx="147">
                  <c:v>13705.8</c:v>
                </c:pt>
                <c:pt idx="148">
                  <c:v>13342.8</c:v>
                </c:pt>
                <c:pt idx="149">
                  <c:v>13545.6</c:v>
                </c:pt>
                <c:pt idx="150">
                  <c:v>13345.3</c:v>
                </c:pt>
                <c:pt idx="151">
                  <c:v>13332.8</c:v>
                </c:pt>
                <c:pt idx="152">
                  <c:v>13443</c:v>
                </c:pt>
                <c:pt idx="153">
                  <c:v>13222.7</c:v>
                </c:pt>
                <c:pt idx="154">
                  <c:v>13540.6</c:v>
                </c:pt>
                <c:pt idx="155">
                  <c:v>13623.2</c:v>
                </c:pt>
                <c:pt idx="156">
                  <c:v>13530.6</c:v>
                </c:pt>
                <c:pt idx="157">
                  <c:v>13382.9</c:v>
                </c:pt>
                <c:pt idx="158">
                  <c:v>13623.2</c:v>
                </c:pt>
                <c:pt idx="159">
                  <c:v>13285.3</c:v>
                </c:pt>
                <c:pt idx="160">
                  <c:v>13448</c:v>
                </c:pt>
                <c:pt idx="161">
                  <c:v>13312.8</c:v>
                </c:pt>
                <c:pt idx="162">
                  <c:v>13610.7</c:v>
                </c:pt>
                <c:pt idx="163">
                  <c:v>13395.4</c:v>
                </c:pt>
                <c:pt idx="164">
                  <c:v>13603.2</c:v>
                </c:pt>
                <c:pt idx="165">
                  <c:v>13230.2</c:v>
                </c:pt>
                <c:pt idx="166">
                  <c:v>13225.2</c:v>
                </c:pt>
                <c:pt idx="167">
                  <c:v>13538.1</c:v>
                </c:pt>
                <c:pt idx="168">
                  <c:v>13463</c:v>
                </c:pt>
                <c:pt idx="169">
                  <c:v>13508.1</c:v>
                </c:pt>
                <c:pt idx="170">
                  <c:v>13470.5</c:v>
                </c:pt>
                <c:pt idx="171">
                  <c:v>13448</c:v>
                </c:pt>
                <c:pt idx="172">
                  <c:v>13518.1</c:v>
                </c:pt>
                <c:pt idx="173">
                  <c:v>13655.8</c:v>
                </c:pt>
                <c:pt idx="174">
                  <c:v>13495.6</c:v>
                </c:pt>
                <c:pt idx="175">
                  <c:v>13455.5</c:v>
                </c:pt>
                <c:pt idx="176">
                  <c:v>13603.2</c:v>
                </c:pt>
                <c:pt idx="177">
                  <c:v>13620.7</c:v>
                </c:pt>
                <c:pt idx="178">
                  <c:v>13405.4</c:v>
                </c:pt>
                <c:pt idx="179">
                  <c:v>13565.6</c:v>
                </c:pt>
                <c:pt idx="180">
                  <c:v>13640.7</c:v>
                </c:pt>
                <c:pt idx="181">
                  <c:v>13453</c:v>
                </c:pt>
                <c:pt idx="182">
                  <c:v>13345.3</c:v>
                </c:pt>
                <c:pt idx="183">
                  <c:v>13112.5</c:v>
                </c:pt>
                <c:pt idx="184">
                  <c:v>13362.9</c:v>
                </c:pt>
                <c:pt idx="185">
                  <c:v>13458</c:v>
                </c:pt>
                <c:pt idx="186">
                  <c:v>13305.3</c:v>
                </c:pt>
                <c:pt idx="187">
                  <c:v>13307.8</c:v>
                </c:pt>
                <c:pt idx="188">
                  <c:v>13510.6</c:v>
                </c:pt>
                <c:pt idx="189">
                  <c:v>13593.2</c:v>
                </c:pt>
                <c:pt idx="190">
                  <c:v>13490.5</c:v>
                </c:pt>
                <c:pt idx="191">
                  <c:v>13550.6</c:v>
                </c:pt>
                <c:pt idx="192">
                  <c:v>13440.5</c:v>
                </c:pt>
                <c:pt idx="193">
                  <c:v>13395.4</c:v>
                </c:pt>
                <c:pt idx="194">
                  <c:v>13167.6</c:v>
                </c:pt>
                <c:pt idx="195">
                  <c:v>13287.8</c:v>
                </c:pt>
                <c:pt idx="196">
                  <c:v>13322.8</c:v>
                </c:pt>
                <c:pt idx="197">
                  <c:v>13605.7</c:v>
                </c:pt>
                <c:pt idx="198">
                  <c:v>13412.9</c:v>
                </c:pt>
                <c:pt idx="199">
                  <c:v>13137.6</c:v>
                </c:pt>
                <c:pt idx="200">
                  <c:v>13220.2</c:v>
                </c:pt>
                <c:pt idx="201">
                  <c:v>13555.6</c:v>
                </c:pt>
                <c:pt idx="202">
                  <c:v>13470.5</c:v>
                </c:pt>
                <c:pt idx="203">
                  <c:v>13575.7</c:v>
                </c:pt>
                <c:pt idx="204">
                  <c:v>13075</c:v>
                </c:pt>
                <c:pt idx="205">
                  <c:v>13317.8</c:v>
                </c:pt>
                <c:pt idx="206">
                  <c:v>13360.4</c:v>
                </c:pt>
                <c:pt idx="207">
                  <c:v>13277.8</c:v>
                </c:pt>
                <c:pt idx="208">
                  <c:v>13365.4</c:v>
                </c:pt>
                <c:pt idx="209">
                  <c:v>13200.2</c:v>
                </c:pt>
                <c:pt idx="210">
                  <c:v>13102.5</c:v>
                </c:pt>
                <c:pt idx="211">
                  <c:v>13317.8</c:v>
                </c:pt>
                <c:pt idx="212">
                  <c:v>13167.6</c:v>
                </c:pt>
                <c:pt idx="213">
                  <c:v>13232.7</c:v>
                </c:pt>
                <c:pt idx="214">
                  <c:v>13110</c:v>
                </c:pt>
                <c:pt idx="215">
                  <c:v>13322.8</c:v>
                </c:pt>
                <c:pt idx="216">
                  <c:v>13205.2</c:v>
                </c:pt>
                <c:pt idx="217">
                  <c:v>13433</c:v>
                </c:pt>
                <c:pt idx="218">
                  <c:v>13187.6</c:v>
                </c:pt>
                <c:pt idx="219">
                  <c:v>13232.7</c:v>
                </c:pt>
                <c:pt idx="220">
                  <c:v>12857.2</c:v>
                </c:pt>
                <c:pt idx="221">
                  <c:v>13017.4</c:v>
                </c:pt>
                <c:pt idx="222">
                  <c:v>13197.7</c:v>
                </c:pt>
                <c:pt idx="223">
                  <c:v>13195.1</c:v>
                </c:pt>
                <c:pt idx="224">
                  <c:v>13032.4</c:v>
                </c:pt>
                <c:pt idx="225">
                  <c:v>13009.9</c:v>
                </c:pt>
                <c:pt idx="226">
                  <c:v>13272.8</c:v>
                </c:pt>
                <c:pt idx="227">
                  <c:v>13252.7</c:v>
                </c:pt>
                <c:pt idx="228">
                  <c:v>13295.3</c:v>
                </c:pt>
                <c:pt idx="229">
                  <c:v>13162.6</c:v>
                </c:pt>
                <c:pt idx="230">
                  <c:v>13282.8</c:v>
                </c:pt>
                <c:pt idx="231">
                  <c:v>13455.5</c:v>
                </c:pt>
                <c:pt idx="232">
                  <c:v>13335.3</c:v>
                </c:pt>
                <c:pt idx="233">
                  <c:v>13100</c:v>
                </c:pt>
                <c:pt idx="234">
                  <c:v>13190.1</c:v>
                </c:pt>
                <c:pt idx="235">
                  <c:v>13067.5</c:v>
                </c:pt>
                <c:pt idx="236">
                  <c:v>12949.8</c:v>
                </c:pt>
                <c:pt idx="237">
                  <c:v>13140.1</c:v>
                </c:pt>
                <c:pt idx="238">
                  <c:v>12969.8</c:v>
                </c:pt>
                <c:pt idx="239">
                  <c:v>13090</c:v>
                </c:pt>
                <c:pt idx="240">
                  <c:v>13070</c:v>
                </c:pt>
                <c:pt idx="241">
                  <c:v>13227.7</c:v>
                </c:pt>
                <c:pt idx="242">
                  <c:v>13082.5</c:v>
                </c:pt>
                <c:pt idx="243">
                  <c:v>13312.8</c:v>
                </c:pt>
                <c:pt idx="244">
                  <c:v>13132.6</c:v>
                </c:pt>
                <c:pt idx="245">
                  <c:v>13067.5</c:v>
                </c:pt>
                <c:pt idx="246">
                  <c:v>12849.7</c:v>
                </c:pt>
                <c:pt idx="247">
                  <c:v>12749.6</c:v>
                </c:pt>
                <c:pt idx="248">
                  <c:v>12752.1</c:v>
                </c:pt>
                <c:pt idx="249">
                  <c:v>12824.7</c:v>
                </c:pt>
                <c:pt idx="250">
                  <c:v>12984.9</c:v>
                </c:pt>
                <c:pt idx="251">
                  <c:v>13039.9</c:v>
                </c:pt>
                <c:pt idx="252">
                  <c:v>13057.5</c:v>
                </c:pt>
                <c:pt idx="253">
                  <c:v>13187.6</c:v>
                </c:pt>
                <c:pt idx="254">
                  <c:v>13050</c:v>
                </c:pt>
                <c:pt idx="255">
                  <c:v>13202.7</c:v>
                </c:pt>
                <c:pt idx="256">
                  <c:v>13157.6</c:v>
                </c:pt>
                <c:pt idx="257">
                  <c:v>13395.4</c:v>
                </c:pt>
                <c:pt idx="258">
                  <c:v>13085</c:v>
                </c:pt>
                <c:pt idx="259">
                  <c:v>12827.2</c:v>
                </c:pt>
                <c:pt idx="260">
                  <c:v>13014.9</c:v>
                </c:pt>
                <c:pt idx="261">
                  <c:v>13192.6</c:v>
                </c:pt>
                <c:pt idx="262">
                  <c:v>13150.1</c:v>
                </c:pt>
                <c:pt idx="263">
                  <c:v>13117.5</c:v>
                </c:pt>
                <c:pt idx="264">
                  <c:v>13187.6</c:v>
                </c:pt>
                <c:pt idx="265">
                  <c:v>13135.1</c:v>
                </c:pt>
                <c:pt idx="266">
                  <c:v>13225.2</c:v>
                </c:pt>
                <c:pt idx="267">
                  <c:v>13195.1</c:v>
                </c:pt>
                <c:pt idx="268">
                  <c:v>13357.9</c:v>
                </c:pt>
                <c:pt idx="269">
                  <c:v>13085</c:v>
                </c:pt>
                <c:pt idx="270">
                  <c:v>13170.1</c:v>
                </c:pt>
                <c:pt idx="271">
                  <c:v>13435.5</c:v>
                </c:pt>
                <c:pt idx="272">
                  <c:v>13115</c:v>
                </c:pt>
                <c:pt idx="273">
                  <c:v>13042.4</c:v>
                </c:pt>
                <c:pt idx="274">
                  <c:v>13147.6</c:v>
                </c:pt>
                <c:pt idx="275">
                  <c:v>12912.3</c:v>
                </c:pt>
                <c:pt idx="276">
                  <c:v>12882.2</c:v>
                </c:pt>
                <c:pt idx="277">
                  <c:v>13167.6</c:v>
                </c:pt>
                <c:pt idx="278">
                  <c:v>13172.6</c:v>
                </c:pt>
                <c:pt idx="279">
                  <c:v>13065</c:v>
                </c:pt>
                <c:pt idx="280">
                  <c:v>13180.1</c:v>
                </c:pt>
                <c:pt idx="281">
                  <c:v>13044.9</c:v>
                </c:pt>
                <c:pt idx="282">
                  <c:v>13305.3</c:v>
                </c:pt>
                <c:pt idx="283">
                  <c:v>12872.2</c:v>
                </c:pt>
                <c:pt idx="284">
                  <c:v>13050</c:v>
                </c:pt>
                <c:pt idx="285">
                  <c:v>13122.6</c:v>
                </c:pt>
                <c:pt idx="286">
                  <c:v>12984.9</c:v>
                </c:pt>
                <c:pt idx="287">
                  <c:v>13160.1</c:v>
                </c:pt>
                <c:pt idx="288">
                  <c:v>13220.2</c:v>
                </c:pt>
                <c:pt idx="289">
                  <c:v>13165.1</c:v>
                </c:pt>
                <c:pt idx="290">
                  <c:v>13503.1</c:v>
                </c:pt>
                <c:pt idx="291">
                  <c:v>13438</c:v>
                </c:pt>
                <c:pt idx="292">
                  <c:v>13255.2</c:v>
                </c:pt>
                <c:pt idx="293">
                  <c:v>13332.8</c:v>
                </c:pt>
                <c:pt idx="294">
                  <c:v>13387.9</c:v>
                </c:pt>
                <c:pt idx="295">
                  <c:v>13282.8</c:v>
                </c:pt>
                <c:pt idx="296">
                  <c:v>13560.6</c:v>
                </c:pt>
                <c:pt idx="297">
                  <c:v>13660.8</c:v>
                </c:pt>
                <c:pt idx="298">
                  <c:v>13678.3</c:v>
                </c:pt>
                <c:pt idx="299">
                  <c:v>13668.3</c:v>
                </c:pt>
                <c:pt idx="300">
                  <c:v>14056.3</c:v>
                </c:pt>
                <c:pt idx="301">
                  <c:v>14206.5</c:v>
                </c:pt>
                <c:pt idx="302">
                  <c:v>14316.6</c:v>
                </c:pt>
                <c:pt idx="303">
                  <c:v>14176.5</c:v>
                </c:pt>
                <c:pt idx="304">
                  <c:v>14209</c:v>
                </c:pt>
                <c:pt idx="305">
                  <c:v>14476.9</c:v>
                </c:pt>
                <c:pt idx="306">
                  <c:v>14594.5</c:v>
                </c:pt>
                <c:pt idx="307">
                  <c:v>14889.9</c:v>
                </c:pt>
                <c:pt idx="308">
                  <c:v>15065.1</c:v>
                </c:pt>
                <c:pt idx="309">
                  <c:v>14764.7</c:v>
                </c:pt>
                <c:pt idx="310">
                  <c:v>14774.8</c:v>
                </c:pt>
                <c:pt idx="311">
                  <c:v>15115.2</c:v>
                </c:pt>
                <c:pt idx="312">
                  <c:v>15465.7</c:v>
                </c:pt>
                <c:pt idx="313">
                  <c:v>15833.7</c:v>
                </c:pt>
                <c:pt idx="314">
                  <c:v>15806.1</c:v>
                </c:pt>
                <c:pt idx="315">
                  <c:v>15948.8</c:v>
                </c:pt>
                <c:pt idx="316">
                  <c:v>16041.5</c:v>
                </c:pt>
                <c:pt idx="317">
                  <c:v>16039</c:v>
                </c:pt>
                <c:pt idx="318">
                  <c:v>16146.6</c:v>
                </c:pt>
                <c:pt idx="319">
                  <c:v>16256.7</c:v>
                </c:pt>
                <c:pt idx="320">
                  <c:v>16517.099999999999</c:v>
                </c:pt>
                <c:pt idx="321">
                  <c:v>16281.8</c:v>
                </c:pt>
                <c:pt idx="322">
                  <c:v>15683.5</c:v>
                </c:pt>
                <c:pt idx="323">
                  <c:v>15608.4</c:v>
                </c:pt>
                <c:pt idx="324">
                  <c:v>15445.7</c:v>
                </c:pt>
                <c:pt idx="325">
                  <c:v>15365.6</c:v>
                </c:pt>
                <c:pt idx="326">
                  <c:v>14799.8</c:v>
                </c:pt>
                <c:pt idx="327">
                  <c:v>14629.6</c:v>
                </c:pt>
                <c:pt idx="328">
                  <c:v>14284.1</c:v>
                </c:pt>
                <c:pt idx="329">
                  <c:v>14291.6</c:v>
                </c:pt>
                <c:pt idx="330">
                  <c:v>13943.6</c:v>
                </c:pt>
                <c:pt idx="331">
                  <c:v>13868.5</c:v>
                </c:pt>
                <c:pt idx="332">
                  <c:v>13976.2</c:v>
                </c:pt>
                <c:pt idx="333">
                  <c:v>13312.8</c:v>
                </c:pt>
                <c:pt idx="334">
                  <c:v>13052.5</c:v>
                </c:pt>
                <c:pt idx="335">
                  <c:v>13202.7</c:v>
                </c:pt>
                <c:pt idx="336">
                  <c:v>12952.3</c:v>
                </c:pt>
                <c:pt idx="337">
                  <c:v>12947.3</c:v>
                </c:pt>
                <c:pt idx="338">
                  <c:v>12661.9</c:v>
                </c:pt>
                <c:pt idx="339">
                  <c:v>12707</c:v>
                </c:pt>
                <c:pt idx="340">
                  <c:v>12474.2</c:v>
                </c:pt>
                <c:pt idx="341">
                  <c:v>12566.8</c:v>
                </c:pt>
                <c:pt idx="342">
                  <c:v>12762.1</c:v>
                </c:pt>
                <c:pt idx="343">
                  <c:v>12634.4</c:v>
                </c:pt>
                <c:pt idx="344">
                  <c:v>12714.5</c:v>
                </c:pt>
                <c:pt idx="345">
                  <c:v>12609.4</c:v>
                </c:pt>
                <c:pt idx="346">
                  <c:v>12374.1</c:v>
                </c:pt>
                <c:pt idx="347">
                  <c:v>12329</c:v>
                </c:pt>
                <c:pt idx="348">
                  <c:v>12236.4</c:v>
                </c:pt>
                <c:pt idx="349">
                  <c:v>12248.9</c:v>
                </c:pt>
                <c:pt idx="350">
                  <c:v>12334</c:v>
                </c:pt>
                <c:pt idx="351">
                  <c:v>12421.6</c:v>
                </c:pt>
                <c:pt idx="352">
                  <c:v>12306.5</c:v>
                </c:pt>
                <c:pt idx="353">
                  <c:v>12364</c:v>
                </c:pt>
                <c:pt idx="354">
                  <c:v>12206.3</c:v>
                </c:pt>
                <c:pt idx="355">
                  <c:v>12166.3</c:v>
                </c:pt>
                <c:pt idx="356">
                  <c:v>12251.4</c:v>
                </c:pt>
                <c:pt idx="357">
                  <c:v>12153.8</c:v>
                </c:pt>
                <c:pt idx="358">
                  <c:v>12031.1</c:v>
                </c:pt>
                <c:pt idx="359">
                  <c:v>12311.5</c:v>
                </c:pt>
                <c:pt idx="360">
                  <c:v>12201.3</c:v>
                </c:pt>
                <c:pt idx="361">
                  <c:v>12216.3</c:v>
                </c:pt>
                <c:pt idx="362">
                  <c:v>12231.4</c:v>
                </c:pt>
                <c:pt idx="363">
                  <c:v>11966</c:v>
                </c:pt>
                <c:pt idx="364">
                  <c:v>12081.2</c:v>
                </c:pt>
                <c:pt idx="365">
                  <c:v>12218.8</c:v>
                </c:pt>
                <c:pt idx="366">
                  <c:v>12096.2</c:v>
                </c:pt>
                <c:pt idx="367">
                  <c:v>12339</c:v>
                </c:pt>
                <c:pt idx="368">
                  <c:v>12324</c:v>
                </c:pt>
                <c:pt idx="369">
                  <c:v>12266.4</c:v>
                </c:pt>
                <c:pt idx="370">
                  <c:v>12121.2</c:v>
                </c:pt>
                <c:pt idx="371">
                  <c:v>12123.7</c:v>
                </c:pt>
                <c:pt idx="372">
                  <c:v>12223.8</c:v>
                </c:pt>
                <c:pt idx="373">
                  <c:v>12344</c:v>
                </c:pt>
                <c:pt idx="374">
                  <c:v>12288.9</c:v>
                </c:pt>
                <c:pt idx="375">
                  <c:v>12429.1</c:v>
                </c:pt>
                <c:pt idx="376">
                  <c:v>12366.5</c:v>
                </c:pt>
                <c:pt idx="377">
                  <c:v>12529.3</c:v>
                </c:pt>
                <c:pt idx="378">
                  <c:v>12789.6</c:v>
                </c:pt>
                <c:pt idx="379">
                  <c:v>12516.7</c:v>
                </c:pt>
                <c:pt idx="380">
                  <c:v>12539.3</c:v>
                </c:pt>
                <c:pt idx="381">
                  <c:v>12429.1</c:v>
                </c:pt>
                <c:pt idx="382">
                  <c:v>12211.3</c:v>
                </c:pt>
                <c:pt idx="383">
                  <c:v>12596.8</c:v>
                </c:pt>
                <c:pt idx="384">
                  <c:v>12639.4</c:v>
                </c:pt>
                <c:pt idx="385">
                  <c:v>12374.1</c:v>
                </c:pt>
                <c:pt idx="386">
                  <c:v>12574.3</c:v>
                </c:pt>
                <c:pt idx="387">
                  <c:v>12509.2</c:v>
                </c:pt>
                <c:pt idx="388">
                  <c:v>12489.2</c:v>
                </c:pt>
                <c:pt idx="389">
                  <c:v>12376.6</c:v>
                </c:pt>
                <c:pt idx="390">
                  <c:v>12464.2</c:v>
                </c:pt>
                <c:pt idx="391">
                  <c:v>12263.9</c:v>
                </c:pt>
                <c:pt idx="392">
                  <c:v>12434.1</c:v>
                </c:pt>
                <c:pt idx="393">
                  <c:v>12621.9</c:v>
                </c:pt>
                <c:pt idx="394">
                  <c:v>12687</c:v>
                </c:pt>
                <c:pt idx="395">
                  <c:v>12677</c:v>
                </c:pt>
                <c:pt idx="396">
                  <c:v>12531.8</c:v>
                </c:pt>
                <c:pt idx="397">
                  <c:v>12722</c:v>
                </c:pt>
                <c:pt idx="398">
                  <c:v>12912.3</c:v>
                </c:pt>
                <c:pt idx="399">
                  <c:v>12712</c:v>
                </c:pt>
                <c:pt idx="400">
                  <c:v>12742</c:v>
                </c:pt>
                <c:pt idx="401">
                  <c:v>12894.7</c:v>
                </c:pt>
                <c:pt idx="402">
                  <c:v>12902.3</c:v>
                </c:pt>
                <c:pt idx="403">
                  <c:v>12957.3</c:v>
                </c:pt>
                <c:pt idx="404">
                  <c:v>12949.8</c:v>
                </c:pt>
                <c:pt idx="405">
                  <c:v>12932.3</c:v>
                </c:pt>
                <c:pt idx="406">
                  <c:v>12987.4</c:v>
                </c:pt>
                <c:pt idx="407">
                  <c:v>12947.3</c:v>
                </c:pt>
                <c:pt idx="408">
                  <c:v>13042.4</c:v>
                </c:pt>
                <c:pt idx="409">
                  <c:v>12957.3</c:v>
                </c:pt>
                <c:pt idx="410">
                  <c:v>12804.6</c:v>
                </c:pt>
                <c:pt idx="411">
                  <c:v>12742</c:v>
                </c:pt>
                <c:pt idx="412">
                  <c:v>12972.4</c:v>
                </c:pt>
                <c:pt idx="413">
                  <c:v>13125.1</c:v>
                </c:pt>
                <c:pt idx="414">
                  <c:v>13037.4</c:v>
                </c:pt>
                <c:pt idx="415">
                  <c:v>13152.6</c:v>
                </c:pt>
                <c:pt idx="416">
                  <c:v>12749.6</c:v>
                </c:pt>
                <c:pt idx="417">
                  <c:v>12606.9</c:v>
                </c:pt>
                <c:pt idx="418">
                  <c:v>12687</c:v>
                </c:pt>
                <c:pt idx="419">
                  <c:v>12917.3</c:v>
                </c:pt>
                <c:pt idx="420">
                  <c:v>12631.9</c:v>
                </c:pt>
                <c:pt idx="421">
                  <c:v>12416.6</c:v>
                </c:pt>
                <c:pt idx="422">
                  <c:v>12729.5</c:v>
                </c:pt>
                <c:pt idx="423">
                  <c:v>12641.9</c:v>
                </c:pt>
                <c:pt idx="424">
                  <c:v>12494.2</c:v>
                </c:pt>
                <c:pt idx="425">
                  <c:v>12732</c:v>
                </c:pt>
                <c:pt idx="426">
                  <c:v>12351.5</c:v>
                </c:pt>
                <c:pt idx="427">
                  <c:v>12173.8</c:v>
                </c:pt>
                <c:pt idx="428">
                  <c:v>12293.9</c:v>
                </c:pt>
                <c:pt idx="429">
                  <c:v>12236.4</c:v>
                </c:pt>
                <c:pt idx="430">
                  <c:v>12201.3</c:v>
                </c:pt>
                <c:pt idx="431">
                  <c:v>12238.9</c:v>
                </c:pt>
                <c:pt idx="432">
                  <c:v>12151.3</c:v>
                </c:pt>
                <c:pt idx="433">
                  <c:v>12216.3</c:v>
                </c:pt>
                <c:pt idx="434">
                  <c:v>12381.6</c:v>
                </c:pt>
                <c:pt idx="435">
                  <c:v>12304</c:v>
                </c:pt>
                <c:pt idx="436">
                  <c:v>12168.8</c:v>
                </c:pt>
                <c:pt idx="437">
                  <c:v>12344</c:v>
                </c:pt>
                <c:pt idx="438">
                  <c:v>12231.4</c:v>
                </c:pt>
                <c:pt idx="439">
                  <c:v>12424.1</c:v>
                </c:pt>
                <c:pt idx="440">
                  <c:v>12283.9</c:v>
                </c:pt>
                <c:pt idx="441">
                  <c:v>12344</c:v>
                </c:pt>
                <c:pt idx="442">
                  <c:v>12589.3</c:v>
                </c:pt>
                <c:pt idx="443">
                  <c:v>12421.6</c:v>
                </c:pt>
                <c:pt idx="444">
                  <c:v>12246.4</c:v>
                </c:pt>
                <c:pt idx="445">
                  <c:v>12416.6</c:v>
                </c:pt>
                <c:pt idx="446">
                  <c:v>12631.9</c:v>
                </c:pt>
                <c:pt idx="447">
                  <c:v>12556.8</c:v>
                </c:pt>
                <c:pt idx="448">
                  <c:v>12792.1</c:v>
                </c:pt>
                <c:pt idx="449">
                  <c:v>12544.3</c:v>
                </c:pt>
                <c:pt idx="450">
                  <c:v>12564.3</c:v>
                </c:pt>
                <c:pt idx="451">
                  <c:v>12732</c:v>
                </c:pt>
                <c:pt idx="452">
                  <c:v>13082.5</c:v>
                </c:pt>
                <c:pt idx="453">
                  <c:v>12867.2</c:v>
                </c:pt>
                <c:pt idx="454">
                  <c:v>12777.1</c:v>
                </c:pt>
                <c:pt idx="455">
                  <c:v>12914.8</c:v>
                </c:pt>
                <c:pt idx="456">
                  <c:v>12912.3</c:v>
                </c:pt>
                <c:pt idx="457">
                  <c:v>13062.5</c:v>
                </c:pt>
                <c:pt idx="458">
                  <c:v>13140.1</c:v>
                </c:pt>
                <c:pt idx="459">
                  <c:v>13247.7</c:v>
                </c:pt>
                <c:pt idx="460">
                  <c:v>13112.5</c:v>
                </c:pt>
                <c:pt idx="461">
                  <c:v>13180.1</c:v>
                </c:pt>
                <c:pt idx="462">
                  <c:v>13255.2</c:v>
                </c:pt>
                <c:pt idx="463">
                  <c:v>13197.7</c:v>
                </c:pt>
                <c:pt idx="464">
                  <c:v>13037.4</c:v>
                </c:pt>
                <c:pt idx="465">
                  <c:v>13245.2</c:v>
                </c:pt>
                <c:pt idx="466">
                  <c:v>13445.5</c:v>
                </c:pt>
                <c:pt idx="467">
                  <c:v>13465.5</c:v>
                </c:pt>
                <c:pt idx="468">
                  <c:v>13828.5</c:v>
                </c:pt>
                <c:pt idx="469">
                  <c:v>14023.8</c:v>
                </c:pt>
                <c:pt idx="470">
                  <c:v>14158.9</c:v>
                </c:pt>
                <c:pt idx="471">
                  <c:v>14174</c:v>
                </c:pt>
                <c:pt idx="472">
                  <c:v>14364.2</c:v>
                </c:pt>
                <c:pt idx="473">
                  <c:v>14792.3</c:v>
                </c:pt>
                <c:pt idx="474">
                  <c:v>15145.3</c:v>
                </c:pt>
                <c:pt idx="475">
                  <c:v>15313</c:v>
                </c:pt>
                <c:pt idx="476">
                  <c:v>15250.4</c:v>
                </c:pt>
                <c:pt idx="477">
                  <c:v>15478.2</c:v>
                </c:pt>
                <c:pt idx="478">
                  <c:v>15318</c:v>
                </c:pt>
                <c:pt idx="479">
                  <c:v>15245.4</c:v>
                </c:pt>
                <c:pt idx="480">
                  <c:v>14607</c:v>
                </c:pt>
                <c:pt idx="481">
                  <c:v>14709.7</c:v>
                </c:pt>
                <c:pt idx="482">
                  <c:v>14544.5</c:v>
                </c:pt>
                <c:pt idx="483">
                  <c:v>14301.6</c:v>
                </c:pt>
                <c:pt idx="484">
                  <c:v>13928.6</c:v>
                </c:pt>
                <c:pt idx="485">
                  <c:v>13856</c:v>
                </c:pt>
                <c:pt idx="486">
                  <c:v>13640.7</c:v>
                </c:pt>
                <c:pt idx="487">
                  <c:v>13292.8</c:v>
                </c:pt>
                <c:pt idx="488">
                  <c:v>13132.6</c:v>
                </c:pt>
                <c:pt idx="489">
                  <c:v>13132.6</c:v>
                </c:pt>
                <c:pt idx="490">
                  <c:v>13290.3</c:v>
                </c:pt>
                <c:pt idx="491">
                  <c:v>13445.5</c:v>
                </c:pt>
                <c:pt idx="492">
                  <c:v>13713.3</c:v>
                </c:pt>
                <c:pt idx="493">
                  <c:v>13811</c:v>
                </c:pt>
                <c:pt idx="494">
                  <c:v>13986.2</c:v>
                </c:pt>
                <c:pt idx="495">
                  <c:v>14394.3</c:v>
                </c:pt>
                <c:pt idx="496">
                  <c:v>14632.1</c:v>
                </c:pt>
                <c:pt idx="497">
                  <c:v>14649.6</c:v>
                </c:pt>
                <c:pt idx="498">
                  <c:v>15102.7</c:v>
                </c:pt>
                <c:pt idx="499">
                  <c:v>14940</c:v>
                </c:pt>
                <c:pt idx="500">
                  <c:v>15150.3</c:v>
                </c:pt>
                <c:pt idx="501">
                  <c:v>15458.2</c:v>
                </c:pt>
                <c:pt idx="502">
                  <c:v>15513.2</c:v>
                </c:pt>
                <c:pt idx="503">
                  <c:v>15698.5</c:v>
                </c:pt>
                <c:pt idx="504">
                  <c:v>15408.1</c:v>
                </c:pt>
                <c:pt idx="505">
                  <c:v>15470.7</c:v>
                </c:pt>
                <c:pt idx="506">
                  <c:v>15282.9</c:v>
                </c:pt>
                <c:pt idx="507">
                  <c:v>14877.4</c:v>
                </c:pt>
                <c:pt idx="508">
                  <c:v>14371.7</c:v>
                </c:pt>
                <c:pt idx="509">
                  <c:v>13585.7</c:v>
                </c:pt>
                <c:pt idx="510">
                  <c:v>13277.8</c:v>
                </c:pt>
                <c:pt idx="511">
                  <c:v>12872.2</c:v>
                </c:pt>
                <c:pt idx="512">
                  <c:v>12619.4</c:v>
                </c:pt>
                <c:pt idx="513">
                  <c:v>12071.1</c:v>
                </c:pt>
                <c:pt idx="514">
                  <c:v>11520.4</c:v>
                </c:pt>
                <c:pt idx="515">
                  <c:v>11427.8</c:v>
                </c:pt>
                <c:pt idx="516">
                  <c:v>11527.9</c:v>
                </c:pt>
                <c:pt idx="517">
                  <c:v>11169.9</c:v>
                </c:pt>
                <c:pt idx="518">
                  <c:v>10947.1</c:v>
                </c:pt>
                <c:pt idx="519">
                  <c:v>10661.8</c:v>
                </c:pt>
                <c:pt idx="520">
                  <c:v>10303.799999999999</c:v>
                </c:pt>
                <c:pt idx="521">
                  <c:v>10121</c:v>
                </c:pt>
                <c:pt idx="522">
                  <c:v>10263.700000000001</c:v>
                </c:pt>
                <c:pt idx="523">
                  <c:v>10323.799999999999</c:v>
                </c:pt>
                <c:pt idx="524">
                  <c:v>9993.3700000000008</c:v>
                </c:pt>
                <c:pt idx="525">
                  <c:v>9873.2099999999991</c:v>
                </c:pt>
                <c:pt idx="526">
                  <c:v>9803.11</c:v>
                </c:pt>
                <c:pt idx="527">
                  <c:v>9835.66</c:v>
                </c:pt>
                <c:pt idx="528">
                  <c:v>9570.2999999999993</c:v>
                </c:pt>
                <c:pt idx="529">
                  <c:v>9457.65</c:v>
                </c:pt>
                <c:pt idx="530">
                  <c:v>9387.56</c:v>
                </c:pt>
                <c:pt idx="531">
                  <c:v>9309.9500000000007</c:v>
                </c:pt>
                <c:pt idx="532">
                  <c:v>9437.6200000000008</c:v>
                </c:pt>
                <c:pt idx="533">
                  <c:v>9415.09</c:v>
                </c:pt>
                <c:pt idx="534">
                  <c:v>9334.99</c:v>
                </c:pt>
                <c:pt idx="535">
                  <c:v>9169.76</c:v>
                </c:pt>
                <c:pt idx="536">
                  <c:v>9277.41</c:v>
                </c:pt>
                <c:pt idx="537">
                  <c:v>9577.81</c:v>
                </c:pt>
                <c:pt idx="538">
                  <c:v>9377.5400000000009</c:v>
                </c:pt>
                <c:pt idx="539">
                  <c:v>9577.81</c:v>
                </c:pt>
                <c:pt idx="540">
                  <c:v>9314.9599999999991</c:v>
                </c:pt>
                <c:pt idx="541">
                  <c:v>9334.99</c:v>
                </c:pt>
                <c:pt idx="542">
                  <c:v>9124.7000000000007</c:v>
                </c:pt>
                <c:pt idx="543">
                  <c:v>9182.2800000000007</c:v>
                </c:pt>
                <c:pt idx="544">
                  <c:v>9199.7999999999993</c:v>
                </c:pt>
                <c:pt idx="545">
                  <c:v>9159.75</c:v>
                </c:pt>
                <c:pt idx="546">
                  <c:v>9254.8799999999992</c:v>
                </c:pt>
                <c:pt idx="547">
                  <c:v>9432.6200000000008</c:v>
                </c:pt>
                <c:pt idx="548">
                  <c:v>9114.69</c:v>
                </c:pt>
                <c:pt idx="549">
                  <c:v>9372.5400000000009</c:v>
                </c:pt>
                <c:pt idx="550">
                  <c:v>9247.3700000000008</c:v>
                </c:pt>
                <c:pt idx="551">
                  <c:v>9079.64</c:v>
                </c:pt>
                <c:pt idx="552">
                  <c:v>9277.41</c:v>
                </c:pt>
                <c:pt idx="553">
                  <c:v>9317.4599999999991</c:v>
                </c:pt>
                <c:pt idx="554">
                  <c:v>9470.17</c:v>
                </c:pt>
                <c:pt idx="555">
                  <c:v>9470.17</c:v>
                </c:pt>
                <c:pt idx="556">
                  <c:v>9487.69</c:v>
                </c:pt>
                <c:pt idx="557">
                  <c:v>9337.49</c:v>
                </c:pt>
                <c:pt idx="558">
                  <c:v>9367.5300000000007</c:v>
                </c:pt>
                <c:pt idx="559">
                  <c:v>9562.7900000000009</c:v>
                </c:pt>
                <c:pt idx="560">
                  <c:v>9402.58</c:v>
                </c:pt>
                <c:pt idx="561">
                  <c:v>9560.2900000000009</c:v>
                </c:pt>
                <c:pt idx="562">
                  <c:v>9617.86</c:v>
                </c:pt>
                <c:pt idx="563">
                  <c:v>9620.3700000000008</c:v>
                </c:pt>
                <c:pt idx="564">
                  <c:v>9607.85</c:v>
                </c:pt>
                <c:pt idx="565">
                  <c:v>9735.52</c:v>
                </c:pt>
                <c:pt idx="566">
                  <c:v>9805.6200000000008</c:v>
                </c:pt>
                <c:pt idx="567">
                  <c:v>9655.41</c:v>
                </c:pt>
                <c:pt idx="568">
                  <c:v>9728.01</c:v>
                </c:pt>
                <c:pt idx="569">
                  <c:v>9675.44</c:v>
                </c:pt>
                <c:pt idx="570">
                  <c:v>9718</c:v>
                </c:pt>
                <c:pt idx="571">
                  <c:v>9795.6</c:v>
                </c:pt>
                <c:pt idx="572">
                  <c:v>9823.14</c:v>
                </c:pt>
                <c:pt idx="573">
                  <c:v>9880.7199999999993</c:v>
                </c:pt>
                <c:pt idx="574">
                  <c:v>9970.84</c:v>
                </c:pt>
                <c:pt idx="575">
                  <c:v>10221.200000000001</c:v>
                </c:pt>
                <c:pt idx="576">
                  <c:v>10226.200000000001</c:v>
                </c:pt>
                <c:pt idx="577">
                  <c:v>10218.700000000001</c:v>
                </c:pt>
                <c:pt idx="578">
                  <c:v>10308.799999999999</c:v>
                </c:pt>
                <c:pt idx="579">
                  <c:v>10283.799999999999</c:v>
                </c:pt>
                <c:pt idx="580">
                  <c:v>10516.6</c:v>
                </c:pt>
                <c:pt idx="581">
                  <c:v>10634.2</c:v>
                </c:pt>
                <c:pt idx="582">
                  <c:v>10594.2</c:v>
                </c:pt>
                <c:pt idx="583">
                  <c:v>10529.1</c:v>
                </c:pt>
                <c:pt idx="584">
                  <c:v>10679.3</c:v>
                </c:pt>
                <c:pt idx="585">
                  <c:v>10554.1</c:v>
                </c:pt>
                <c:pt idx="586">
                  <c:v>10864.5</c:v>
                </c:pt>
                <c:pt idx="587">
                  <c:v>10656.8</c:v>
                </c:pt>
                <c:pt idx="588">
                  <c:v>10631.7</c:v>
                </c:pt>
                <c:pt idx="589">
                  <c:v>10899.6</c:v>
                </c:pt>
                <c:pt idx="590">
                  <c:v>10804.5</c:v>
                </c:pt>
                <c:pt idx="591">
                  <c:v>10814.5</c:v>
                </c:pt>
                <c:pt idx="592">
                  <c:v>10904.6</c:v>
                </c:pt>
                <c:pt idx="593">
                  <c:v>10857</c:v>
                </c:pt>
                <c:pt idx="594">
                  <c:v>11099.8</c:v>
                </c:pt>
                <c:pt idx="595">
                  <c:v>11187.5</c:v>
                </c:pt>
                <c:pt idx="596">
                  <c:v>10944.6</c:v>
                </c:pt>
                <c:pt idx="597">
                  <c:v>11190</c:v>
                </c:pt>
                <c:pt idx="598">
                  <c:v>11310.1</c:v>
                </c:pt>
                <c:pt idx="599">
                  <c:v>11107.4</c:v>
                </c:pt>
                <c:pt idx="600">
                  <c:v>11250</c:v>
                </c:pt>
                <c:pt idx="601">
                  <c:v>11162.4</c:v>
                </c:pt>
                <c:pt idx="602">
                  <c:v>10922.1</c:v>
                </c:pt>
                <c:pt idx="603">
                  <c:v>10849.5</c:v>
                </c:pt>
                <c:pt idx="604">
                  <c:v>10957.2</c:v>
                </c:pt>
                <c:pt idx="605">
                  <c:v>10932.1</c:v>
                </c:pt>
                <c:pt idx="606">
                  <c:v>10854.5</c:v>
                </c:pt>
                <c:pt idx="607">
                  <c:v>10749.4</c:v>
                </c:pt>
                <c:pt idx="608">
                  <c:v>10799.4</c:v>
                </c:pt>
                <c:pt idx="609">
                  <c:v>10579.1</c:v>
                </c:pt>
                <c:pt idx="610">
                  <c:v>10619.2</c:v>
                </c:pt>
                <c:pt idx="611">
                  <c:v>10761.9</c:v>
                </c:pt>
                <c:pt idx="612">
                  <c:v>10559.1</c:v>
                </c:pt>
                <c:pt idx="613">
                  <c:v>10551.6</c:v>
                </c:pt>
                <c:pt idx="614">
                  <c:v>10474</c:v>
                </c:pt>
                <c:pt idx="615">
                  <c:v>10506.6</c:v>
                </c:pt>
                <c:pt idx="616">
                  <c:v>10621.7</c:v>
                </c:pt>
                <c:pt idx="617">
                  <c:v>10666.8</c:v>
                </c:pt>
                <c:pt idx="618">
                  <c:v>10459</c:v>
                </c:pt>
                <c:pt idx="619">
                  <c:v>10499</c:v>
                </c:pt>
                <c:pt idx="620">
                  <c:v>10411.4</c:v>
                </c:pt>
                <c:pt idx="621">
                  <c:v>10554.1</c:v>
                </c:pt>
                <c:pt idx="622">
                  <c:v>10333.799999999999</c:v>
                </c:pt>
                <c:pt idx="623">
                  <c:v>10566.6</c:v>
                </c:pt>
                <c:pt idx="624">
                  <c:v>10494</c:v>
                </c:pt>
                <c:pt idx="625">
                  <c:v>10376.4</c:v>
                </c:pt>
                <c:pt idx="626">
                  <c:v>10381.4</c:v>
                </c:pt>
                <c:pt idx="627">
                  <c:v>10556.6</c:v>
                </c:pt>
                <c:pt idx="628">
                  <c:v>10486.5</c:v>
                </c:pt>
                <c:pt idx="629">
                  <c:v>10664.3</c:v>
                </c:pt>
                <c:pt idx="630">
                  <c:v>10609.2</c:v>
                </c:pt>
                <c:pt idx="631">
                  <c:v>10729.4</c:v>
                </c:pt>
                <c:pt idx="632">
                  <c:v>10844.5</c:v>
                </c:pt>
                <c:pt idx="633">
                  <c:v>10837</c:v>
                </c:pt>
                <c:pt idx="634">
                  <c:v>10719.3</c:v>
                </c:pt>
                <c:pt idx="635">
                  <c:v>11104.9</c:v>
                </c:pt>
                <c:pt idx="636">
                  <c:v>10807</c:v>
                </c:pt>
                <c:pt idx="637">
                  <c:v>10819.5</c:v>
                </c:pt>
                <c:pt idx="638">
                  <c:v>10969.7</c:v>
                </c:pt>
                <c:pt idx="639">
                  <c:v>10962.2</c:v>
                </c:pt>
                <c:pt idx="640">
                  <c:v>11099.8</c:v>
                </c:pt>
                <c:pt idx="641">
                  <c:v>11112.4</c:v>
                </c:pt>
                <c:pt idx="642">
                  <c:v>11292.6</c:v>
                </c:pt>
                <c:pt idx="643">
                  <c:v>11207.5</c:v>
                </c:pt>
                <c:pt idx="644">
                  <c:v>11162.4</c:v>
                </c:pt>
                <c:pt idx="645">
                  <c:v>11152.4</c:v>
                </c:pt>
                <c:pt idx="646">
                  <c:v>11172.4</c:v>
                </c:pt>
                <c:pt idx="647">
                  <c:v>11628.1</c:v>
                </c:pt>
                <c:pt idx="648">
                  <c:v>11773.2</c:v>
                </c:pt>
                <c:pt idx="649">
                  <c:v>11745.7</c:v>
                </c:pt>
                <c:pt idx="650">
                  <c:v>11670.6</c:v>
                </c:pt>
                <c:pt idx="651">
                  <c:v>11648.1</c:v>
                </c:pt>
                <c:pt idx="652">
                  <c:v>11810.8</c:v>
                </c:pt>
                <c:pt idx="653">
                  <c:v>12106.2</c:v>
                </c:pt>
                <c:pt idx="654">
                  <c:v>12293.9</c:v>
                </c:pt>
                <c:pt idx="655">
                  <c:v>12506.7</c:v>
                </c:pt>
                <c:pt idx="656">
                  <c:v>12429.1</c:v>
                </c:pt>
                <c:pt idx="657">
                  <c:v>12601.9</c:v>
                </c:pt>
                <c:pt idx="658">
                  <c:v>13085</c:v>
                </c:pt>
                <c:pt idx="659">
                  <c:v>13082.5</c:v>
                </c:pt>
                <c:pt idx="660">
                  <c:v>12907.3</c:v>
                </c:pt>
                <c:pt idx="661">
                  <c:v>13550.6</c:v>
                </c:pt>
                <c:pt idx="662">
                  <c:v>13585.7</c:v>
                </c:pt>
                <c:pt idx="663">
                  <c:v>13635.7</c:v>
                </c:pt>
                <c:pt idx="664">
                  <c:v>13257.7</c:v>
                </c:pt>
                <c:pt idx="665">
                  <c:v>12817.1</c:v>
                </c:pt>
                <c:pt idx="666">
                  <c:v>12732</c:v>
                </c:pt>
                <c:pt idx="667">
                  <c:v>12198.8</c:v>
                </c:pt>
                <c:pt idx="668">
                  <c:v>11805.8</c:v>
                </c:pt>
                <c:pt idx="669">
                  <c:v>11412.8</c:v>
                </c:pt>
                <c:pt idx="670">
                  <c:v>10761.9</c:v>
                </c:pt>
                <c:pt idx="671">
                  <c:v>10461.5</c:v>
                </c:pt>
                <c:pt idx="672">
                  <c:v>10068.5</c:v>
                </c:pt>
                <c:pt idx="673">
                  <c:v>9655.41</c:v>
                </c:pt>
                <c:pt idx="674">
                  <c:v>9209.82</c:v>
                </c:pt>
                <c:pt idx="675">
                  <c:v>9119.7000000000007</c:v>
                </c:pt>
                <c:pt idx="676">
                  <c:v>8794.26</c:v>
                </c:pt>
                <c:pt idx="677">
                  <c:v>8543.93</c:v>
                </c:pt>
                <c:pt idx="678">
                  <c:v>8456.31</c:v>
                </c:pt>
                <c:pt idx="679">
                  <c:v>8248.5300000000007</c:v>
                </c:pt>
                <c:pt idx="680">
                  <c:v>8256.0400000000009</c:v>
                </c:pt>
                <c:pt idx="681">
                  <c:v>8241.02</c:v>
                </c:pt>
                <c:pt idx="682">
                  <c:v>7913.08</c:v>
                </c:pt>
                <c:pt idx="683">
                  <c:v>7988.18</c:v>
                </c:pt>
                <c:pt idx="684">
                  <c:v>7890.55</c:v>
                </c:pt>
                <c:pt idx="685">
                  <c:v>7785.41</c:v>
                </c:pt>
                <c:pt idx="686">
                  <c:v>7702.8</c:v>
                </c:pt>
                <c:pt idx="687">
                  <c:v>7612.68</c:v>
                </c:pt>
                <c:pt idx="688">
                  <c:v>7570.13</c:v>
                </c:pt>
                <c:pt idx="689">
                  <c:v>7557.61</c:v>
                </c:pt>
                <c:pt idx="690">
                  <c:v>7374.86</c:v>
                </c:pt>
                <c:pt idx="691">
                  <c:v>7434.94</c:v>
                </c:pt>
                <c:pt idx="692">
                  <c:v>7532.57</c:v>
                </c:pt>
                <c:pt idx="693">
                  <c:v>7404.9</c:v>
                </c:pt>
                <c:pt idx="694">
                  <c:v>7342.32</c:v>
                </c:pt>
                <c:pt idx="695">
                  <c:v>7282.24</c:v>
                </c:pt>
                <c:pt idx="696">
                  <c:v>7197.13</c:v>
                </c:pt>
                <c:pt idx="697">
                  <c:v>7142.05</c:v>
                </c:pt>
                <c:pt idx="698">
                  <c:v>6934.27</c:v>
                </c:pt>
                <c:pt idx="699">
                  <c:v>7112.01</c:v>
                </c:pt>
                <c:pt idx="700">
                  <c:v>7259.71</c:v>
                </c:pt>
                <c:pt idx="701">
                  <c:v>7347.33</c:v>
                </c:pt>
                <c:pt idx="702">
                  <c:v>7157.07</c:v>
                </c:pt>
                <c:pt idx="703">
                  <c:v>6921.76</c:v>
                </c:pt>
                <c:pt idx="704">
                  <c:v>6831.64</c:v>
                </c:pt>
                <c:pt idx="705">
                  <c:v>6673.93</c:v>
                </c:pt>
                <c:pt idx="706">
                  <c:v>6936.78</c:v>
                </c:pt>
                <c:pt idx="707">
                  <c:v>6974.33</c:v>
                </c:pt>
                <c:pt idx="708">
                  <c:v>7064.45</c:v>
                </c:pt>
                <c:pt idx="709">
                  <c:v>6796.59</c:v>
                </c:pt>
                <c:pt idx="710">
                  <c:v>6924.26</c:v>
                </c:pt>
                <c:pt idx="711">
                  <c:v>6901.73</c:v>
                </c:pt>
                <c:pt idx="712">
                  <c:v>7049.43</c:v>
                </c:pt>
                <c:pt idx="713">
                  <c:v>7046.93</c:v>
                </c:pt>
                <c:pt idx="714">
                  <c:v>7029.4</c:v>
                </c:pt>
                <c:pt idx="715">
                  <c:v>7004.37</c:v>
                </c:pt>
                <c:pt idx="716">
                  <c:v>7066.95</c:v>
                </c:pt>
                <c:pt idx="717">
                  <c:v>6994.35</c:v>
                </c:pt>
                <c:pt idx="718">
                  <c:v>7127.03</c:v>
                </c:pt>
                <c:pt idx="719">
                  <c:v>7104.5</c:v>
                </c:pt>
                <c:pt idx="720">
                  <c:v>7162.08</c:v>
                </c:pt>
                <c:pt idx="721">
                  <c:v>6906.74</c:v>
                </c:pt>
                <c:pt idx="722">
                  <c:v>7102</c:v>
                </c:pt>
                <c:pt idx="723">
                  <c:v>6846.66</c:v>
                </c:pt>
                <c:pt idx="724">
                  <c:v>6981.84</c:v>
                </c:pt>
                <c:pt idx="725">
                  <c:v>6964.31</c:v>
                </c:pt>
                <c:pt idx="726">
                  <c:v>7021.89</c:v>
                </c:pt>
                <c:pt idx="727">
                  <c:v>7114.52</c:v>
                </c:pt>
                <c:pt idx="728">
                  <c:v>6786.58</c:v>
                </c:pt>
                <c:pt idx="729">
                  <c:v>7044.42</c:v>
                </c:pt>
                <c:pt idx="730">
                  <c:v>6994.35</c:v>
                </c:pt>
                <c:pt idx="731">
                  <c:v>7031.91</c:v>
                </c:pt>
                <c:pt idx="732">
                  <c:v>6999.36</c:v>
                </c:pt>
                <c:pt idx="733">
                  <c:v>6884.21</c:v>
                </c:pt>
                <c:pt idx="734">
                  <c:v>6841.65</c:v>
                </c:pt>
                <c:pt idx="735">
                  <c:v>6996.86</c:v>
                </c:pt>
                <c:pt idx="736">
                  <c:v>6951.8</c:v>
                </c:pt>
                <c:pt idx="737">
                  <c:v>7094.49</c:v>
                </c:pt>
                <c:pt idx="738">
                  <c:v>7089.48</c:v>
                </c:pt>
                <c:pt idx="739">
                  <c:v>6934.27</c:v>
                </c:pt>
                <c:pt idx="740">
                  <c:v>7079.47</c:v>
                </c:pt>
                <c:pt idx="741">
                  <c:v>6831.64</c:v>
                </c:pt>
                <c:pt idx="742">
                  <c:v>6754.03</c:v>
                </c:pt>
                <c:pt idx="743">
                  <c:v>6866.68</c:v>
                </c:pt>
                <c:pt idx="744">
                  <c:v>6911.74</c:v>
                </c:pt>
                <c:pt idx="745">
                  <c:v>6924.26</c:v>
                </c:pt>
                <c:pt idx="746">
                  <c:v>7044.42</c:v>
                </c:pt>
                <c:pt idx="747">
                  <c:v>7167.09</c:v>
                </c:pt>
                <c:pt idx="748">
                  <c:v>7071.96</c:v>
                </c:pt>
                <c:pt idx="749">
                  <c:v>7187.11</c:v>
                </c:pt>
                <c:pt idx="750">
                  <c:v>7064.45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DEB-43C2-A09E-CA7A2EB728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6532879"/>
        <c:axId val="656531215"/>
      </c:scatterChart>
      <c:valAx>
        <c:axId val="656532879"/>
        <c:scaling>
          <c:orientation val="maxMin"/>
          <c:max val="926"/>
          <c:min val="876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Binding energy / eV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656531215"/>
        <c:crosses val="autoZero"/>
        <c:crossBetween val="midCat"/>
      </c:valAx>
      <c:valAx>
        <c:axId val="656531215"/>
        <c:scaling>
          <c:orientation val="minMax"/>
        </c:scaling>
        <c:delete val="1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CPS</a:t>
                </a:r>
              </a:p>
            </c:rich>
          </c:tx>
          <c:layout>
            <c:manualLayout>
              <c:xMode val="edge"/>
              <c:yMode val="edge"/>
              <c:x val="1.4521111111111111E-2"/>
              <c:y val="0.4006097222222222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56532879"/>
        <c:crosses val="autoZero"/>
        <c:crossBetween val="midCat"/>
      </c:valAx>
      <c:spPr>
        <a:ln w="127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5754861111111107"/>
          <c:y val="0.52733833333333335"/>
          <c:w val="0.30270166666666665"/>
          <c:h val="0.19226750000000001"/>
        </c:manualLayout>
      </c:layout>
      <c:overlay val="0"/>
    </c:legend>
    <c:plotVisOnly val="1"/>
    <c:dispBlanksAs val="gap"/>
    <c:showDLblsOverMax val="0"/>
    <c:extLst/>
  </c:chart>
  <c:spPr>
    <a:solidFill>
      <a:schemeClr val="bg1"/>
    </a:solidFill>
    <a:ln>
      <a:noFill/>
    </a:ln>
  </c:spPr>
  <c:txPr>
    <a:bodyPr/>
    <a:lstStyle/>
    <a:p>
      <a:pPr>
        <a:defRPr sz="1100" b="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80961</xdr:colOff>
      <xdr:row>26</xdr:row>
      <xdr:rowOff>52387</xdr:rowOff>
    </xdr:from>
    <xdr:to>
      <xdr:col>22</xdr:col>
      <xdr:colOff>57150</xdr:colOff>
      <xdr:row>49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6C4EEFE-6EC3-43EE-8344-48B2291FA9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319087</xdr:colOff>
      <xdr:row>0</xdr:row>
      <xdr:rowOff>128587</xdr:rowOff>
    </xdr:from>
    <xdr:to>
      <xdr:col>14</xdr:col>
      <xdr:colOff>314325</xdr:colOff>
      <xdr:row>25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B08E0EC-7804-458D-B46B-58320B10E8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342900</xdr:colOff>
      <xdr:row>26</xdr:row>
      <xdr:rowOff>57149</xdr:rowOff>
    </xdr:from>
    <xdr:to>
      <xdr:col>14</xdr:col>
      <xdr:colOff>285750</xdr:colOff>
      <xdr:row>51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5E76BB2-DAE4-484D-9FB6-C3EBBAFA81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352425</xdr:colOff>
      <xdr:row>12</xdr:row>
      <xdr:rowOff>61912</xdr:rowOff>
    </xdr:from>
    <xdr:to>
      <xdr:col>16</xdr:col>
      <xdr:colOff>294825</xdr:colOff>
      <xdr:row>31</xdr:row>
      <xdr:rowOff>42412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748C3E-8612-40D6-8AC5-445189A27A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352425</xdr:colOff>
      <xdr:row>12</xdr:row>
      <xdr:rowOff>61912</xdr:rowOff>
    </xdr:from>
    <xdr:to>
      <xdr:col>16</xdr:col>
      <xdr:colOff>294825</xdr:colOff>
      <xdr:row>31</xdr:row>
      <xdr:rowOff>42412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AF7E535-7132-4435-9E3D-1106908AFC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352425</xdr:colOff>
      <xdr:row>12</xdr:row>
      <xdr:rowOff>61912</xdr:rowOff>
    </xdr:from>
    <xdr:to>
      <xdr:col>16</xdr:col>
      <xdr:colOff>294825</xdr:colOff>
      <xdr:row>31</xdr:row>
      <xdr:rowOff>42412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75FF62-B34E-4FDE-AD4E-6C73CD14DA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352425</xdr:colOff>
      <xdr:row>12</xdr:row>
      <xdr:rowOff>61912</xdr:rowOff>
    </xdr:from>
    <xdr:to>
      <xdr:col>16</xdr:col>
      <xdr:colOff>294825</xdr:colOff>
      <xdr:row>31</xdr:row>
      <xdr:rowOff>42412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136254C-E72F-4984-A231-47698BBE57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352425</xdr:colOff>
      <xdr:row>12</xdr:row>
      <xdr:rowOff>61912</xdr:rowOff>
    </xdr:from>
    <xdr:to>
      <xdr:col>16</xdr:col>
      <xdr:colOff>294825</xdr:colOff>
      <xdr:row>31</xdr:row>
      <xdr:rowOff>42412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8EB509A-149D-4F75-B3E8-806506EBB4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352425</xdr:colOff>
      <xdr:row>12</xdr:row>
      <xdr:rowOff>61912</xdr:rowOff>
    </xdr:from>
    <xdr:to>
      <xdr:col>16</xdr:col>
      <xdr:colOff>294825</xdr:colOff>
      <xdr:row>31</xdr:row>
      <xdr:rowOff>42412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A40CE2C-440E-4D57-B5AF-EBF4FC88BE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FFEA4-3A06-45DA-9FFC-5B9988A85256}">
  <dimension ref="A1:B7"/>
  <sheetViews>
    <sheetView tabSelected="1" workbookViewId="0"/>
  </sheetViews>
  <sheetFormatPr defaultRowHeight="15" x14ac:dyDescent="0.25"/>
  <cols>
    <col min="1" max="1" width="15.140625" bestFit="1" customWidth="1"/>
    <col min="2" max="2" width="43.42578125" bestFit="1" customWidth="1"/>
  </cols>
  <sheetData>
    <row r="1" spans="1:2" x14ac:dyDescent="0.25">
      <c r="A1" t="s">
        <v>65</v>
      </c>
      <c r="B1" t="s">
        <v>66</v>
      </c>
    </row>
    <row r="2" spans="1:2" x14ac:dyDescent="0.25">
      <c r="A2">
        <v>5</v>
      </c>
      <c r="B2" t="s">
        <v>67</v>
      </c>
    </row>
    <row r="3" spans="1:2" x14ac:dyDescent="0.25">
      <c r="A3">
        <v>6</v>
      </c>
      <c r="B3" t="s">
        <v>68</v>
      </c>
    </row>
    <row r="4" spans="1:2" x14ac:dyDescent="0.25">
      <c r="A4">
        <v>7</v>
      </c>
      <c r="B4" t="s">
        <v>69</v>
      </c>
    </row>
    <row r="5" spans="1:2" x14ac:dyDescent="0.25">
      <c r="A5">
        <v>8</v>
      </c>
      <c r="B5" t="s">
        <v>70</v>
      </c>
    </row>
    <row r="6" spans="1:2" x14ac:dyDescent="0.25">
      <c r="A6">
        <v>9</v>
      </c>
      <c r="B6" t="s">
        <v>71</v>
      </c>
    </row>
    <row r="7" spans="1:2" x14ac:dyDescent="0.25">
      <c r="A7">
        <v>11</v>
      </c>
      <c r="B7" t="s">
        <v>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45DF6-95B8-4C89-BE71-873970E85254}">
  <dimension ref="A1:AL37"/>
  <sheetViews>
    <sheetView workbookViewId="0">
      <selection activeCell="P30" sqref="P30"/>
    </sheetView>
  </sheetViews>
  <sheetFormatPr defaultRowHeight="15" x14ac:dyDescent="0.25"/>
  <cols>
    <col min="1" max="1" width="11.7109375" customWidth="1"/>
    <col min="5" max="5" width="10.42578125" customWidth="1"/>
    <col min="16" max="16" width="11.85546875" customWidth="1"/>
  </cols>
  <sheetData>
    <row r="1" spans="1:30" x14ac:dyDescent="0.25">
      <c r="A1" t="s">
        <v>9</v>
      </c>
    </row>
    <row r="2" spans="1:30" x14ac:dyDescent="0.25">
      <c r="A2" t="s">
        <v>73</v>
      </c>
    </row>
    <row r="4" spans="1:30" x14ac:dyDescent="0.25">
      <c r="A4" t="s">
        <v>0</v>
      </c>
      <c r="B4" t="s">
        <v>1</v>
      </c>
      <c r="C4" t="s">
        <v>2</v>
      </c>
      <c r="D4" t="s">
        <v>3</v>
      </c>
    </row>
    <row r="5" spans="1:30" x14ac:dyDescent="0.25">
      <c r="A5" t="s">
        <v>4</v>
      </c>
      <c r="B5">
        <v>39.5366</v>
      </c>
      <c r="C5">
        <v>19.638100000000001</v>
      </c>
      <c r="D5">
        <v>40.825299999999999</v>
      </c>
      <c r="E5" t="s">
        <v>59</v>
      </c>
    </row>
    <row r="6" spans="1:30" x14ac:dyDescent="0.25">
      <c r="A6" t="s">
        <v>5</v>
      </c>
      <c r="B6">
        <v>35.6614</v>
      </c>
      <c r="C6">
        <v>20.136399999999998</v>
      </c>
      <c r="D6">
        <v>44.202199999999998</v>
      </c>
      <c r="E6" t="s">
        <v>60</v>
      </c>
      <c r="P6" t="s">
        <v>32</v>
      </c>
    </row>
    <row r="7" spans="1:30" x14ac:dyDescent="0.25">
      <c r="A7" t="s">
        <v>55</v>
      </c>
      <c r="B7">
        <v>40.473700000000001</v>
      </c>
      <c r="C7">
        <v>18.738700000000001</v>
      </c>
      <c r="D7">
        <v>40.787700000000001</v>
      </c>
      <c r="E7" t="s">
        <v>61</v>
      </c>
      <c r="P7" t="s">
        <v>73</v>
      </c>
    </row>
    <row r="8" spans="1:30" x14ac:dyDescent="0.25">
      <c r="A8" t="s">
        <v>56</v>
      </c>
      <c r="B8">
        <v>38.8812</v>
      </c>
      <c r="C8">
        <v>17.869700000000002</v>
      </c>
      <c r="D8">
        <v>43.249099999999999</v>
      </c>
      <c r="E8" t="s">
        <v>62</v>
      </c>
    </row>
    <row r="9" spans="1:30" x14ac:dyDescent="0.25">
      <c r="A9" t="s">
        <v>57</v>
      </c>
      <c r="B9">
        <v>46.5169</v>
      </c>
      <c r="C9">
        <v>15.1515</v>
      </c>
      <c r="D9">
        <v>38.331600000000002</v>
      </c>
      <c r="E9" t="s">
        <v>63</v>
      </c>
      <c r="P9" t="s">
        <v>0</v>
      </c>
      <c r="Q9" t="s">
        <v>53</v>
      </c>
      <c r="R9" t="s">
        <v>54</v>
      </c>
      <c r="S9" t="s">
        <v>33</v>
      </c>
      <c r="T9" t="s">
        <v>34</v>
      </c>
      <c r="U9" t="s">
        <v>35</v>
      </c>
      <c r="V9" t="s">
        <v>36</v>
      </c>
      <c r="W9" t="s">
        <v>37</v>
      </c>
      <c r="X9" t="s">
        <v>38</v>
      </c>
      <c r="Y9" t="s">
        <v>39</v>
      </c>
      <c r="Z9" t="s">
        <v>40</v>
      </c>
      <c r="AA9" t="s">
        <v>41</v>
      </c>
      <c r="AB9" t="s">
        <v>42</v>
      </c>
    </row>
    <row r="10" spans="1:30" x14ac:dyDescent="0.25">
      <c r="A10" t="s">
        <v>58</v>
      </c>
      <c r="B10">
        <v>43.568199999999997</v>
      </c>
      <c r="C10">
        <v>15.5182</v>
      </c>
      <c r="D10">
        <v>40.913600000000002</v>
      </c>
      <c r="E10" t="s">
        <v>64</v>
      </c>
      <c r="P10" t="s">
        <v>4</v>
      </c>
      <c r="Q10">
        <f>SUM(S10:V10)</f>
        <v>12.479129999999998</v>
      </c>
      <c r="R10">
        <f>SUM(W10:AB10)</f>
        <v>87.520849999999996</v>
      </c>
      <c r="S10">
        <v>3.1371799999999999</v>
      </c>
      <c r="T10">
        <v>1.66204</v>
      </c>
      <c r="U10">
        <v>4.9954799999999997</v>
      </c>
      <c r="V10">
        <v>2.6844299999999999</v>
      </c>
      <c r="W10">
        <v>13.3005</v>
      </c>
      <c r="X10">
        <v>8.6887500000000006</v>
      </c>
      <c r="Y10">
        <v>13.2719</v>
      </c>
      <c r="Z10">
        <v>20.001999999999999</v>
      </c>
      <c r="AA10">
        <v>12.811</v>
      </c>
      <c r="AB10">
        <v>19.4467</v>
      </c>
      <c r="AD10" t="s">
        <v>59</v>
      </c>
    </row>
    <row r="11" spans="1:30" x14ac:dyDescent="0.25">
      <c r="P11" t="s">
        <v>5</v>
      </c>
      <c r="Q11">
        <f t="shared" ref="Q11:Q15" si="0">SUM(S11:V11)</f>
        <v>21.40241</v>
      </c>
      <c r="R11">
        <f t="shared" ref="R11:R15" si="1">SUM(W11:AB11)</f>
        <v>78.597529999999992</v>
      </c>
      <c r="S11">
        <v>5.3804100000000004</v>
      </c>
      <c r="T11">
        <v>2.8504700000000001</v>
      </c>
      <c r="U11">
        <v>8.5674700000000001</v>
      </c>
      <c r="V11">
        <v>4.6040599999999996</v>
      </c>
      <c r="W11">
        <v>11.9445</v>
      </c>
      <c r="X11">
        <v>7.8028300000000002</v>
      </c>
      <c r="Y11">
        <v>11.918699999999999</v>
      </c>
      <c r="Z11">
        <v>17.962900000000001</v>
      </c>
      <c r="AA11">
        <v>11.5047</v>
      </c>
      <c r="AB11">
        <v>17.463899999999999</v>
      </c>
      <c r="AD11" t="s">
        <v>60</v>
      </c>
    </row>
    <row r="12" spans="1:30" x14ac:dyDescent="0.25">
      <c r="A12" t="s">
        <v>9</v>
      </c>
      <c r="P12" t="s">
        <v>55</v>
      </c>
      <c r="Q12">
        <f t="shared" si="0"/>
        <v>14.275689999999999</v>
      </c>
      <c r="R12">
        <f t="shared" si="1"/>
        <v>85.724320000000006</v>
      </c>
      <c r="S12">
        <v>3.5888300000000002</v>
      </c>
      <c r="T12">
        <v>1.9013100000000001</v>
      </c>
      <c r="U12">
        <v>5.7146499999999998</v>
      </c>
      <c r="V12">
        <v>3.0709</v>
      </c>
      <c r="W12">
        <v>13.0275</v>
      </c>
      <c r="X12">
        <v>8.5104199999999999</v>
      </c>
      <c r="Y12">
        <v>12.9992</v>
      </c>
      <c r="Z12">
        <v>19.5916</v>
      </c>
      <c r="AA12">
        <v>12.548</v>
      </c>
      <c r="AB12">
        <v>19.047599999999999</v>
      </c>
      <c r="AD12" t="s">
        <v>61</v>
      </c>
    </row>
    <row r="13" spans="1:30" x14ac:dyDescent="0.25">
      <c r="A13" t="s">
        <v>73</v>
      </c>
      <c r="P13" t="s">
        <v>56</v>
      </c>
      <c r="Q13">
        <f t="shared" si="0"/>
        <v>15.069430000000001</v>
      </c>
      <c r="R13">
        <f t="shared" si="1"/>
        <v>84.930539999999993</v>
      </c>
      <c r="S13">
        <v>3.78837</v>
      </c>
      <c r="T13">
        <v>2.0070000000000001</v>
      </c>
      <c r="U13">
        <v>6.0324600000000004</v>
      </c>
      <c r="V13">
        <v>3.2416</v>
      </c>
      <c r="W13">
        <v>12.9069</v>
      </c>
      <c r="X13">
        <v>8.43154</v>
      </c>
      <c r="Y13">
        <v>12.879</v>
      </c>
      <c r="Z13">
        <v>19.410299999999999</v>
      </c>
      <c r="AA13">
        <v>12.431699999999999</v>
      </c>
      <c r="AB13">
        <v>18.871099999999998</v>
      </c>
      <c r="AD13" t="s">
        <v>62</v>
      </c>
    </row>
    <row r="14" spans="1:30" x14ac:dyDescent="0.25">
      <c r="P14" t="s">
        <v>57</v>
      </c>
      <c r="Q14">
        <f t="shared" si="0"/>
        <v>16.202220000000001</v>
      </c>
      <c r="R14">
        <f t="shared" si="1"/>
        <v>83.797799999999995</v>
      </c>
      <c r="S14">
        <v>4.07315</v>
      </c>
      <c r="T14">
        <v>2.1579000000000002</v>
      </c>
      <c r="U14">
        <v>6.4858500000000001</v>
      </c>
      <c r="V14">
        <v>3.4853200000000002</v>
      </c>
      <c r="W14">
        <v>12.7346</v>
      </c>
      <c r="X14">
        <v>8.3191000000000006</v>
      </c>
      <c r="Y14">
        <v>12.7073</v>
      </c>
      <c r="Z14">
        <v>19.151399999999999</v>
      </c>
      <c r="AA14">
        <v>12.266</v>
      </c>
      <c r="AB14">
        <v>18.619399999999999</v>
      </c>
      <c r="AD14" t="s">
        <v>63</v>
      </c>
    </row>
    <row r="15" spans="1:30" x14ac:dyDescent="0.25">
      <c r="A15" t="s">
        <v>0</v>
      </c>
      <c r="B15" t="s">
        <v>6</v>
      </c>
      <c r="C15" t="s">
        <v>7</v>
      </c>
      <c r="D15" t="s">
        <v>8</v>
      </c>
      <c r="P15" t="s">
        <v>58</v>
      </c>
      <c r="Q15">
        <f t="shared" si="0"/>
        <v>18.55472</v>
      </c>
      <c r="R15">
        <f t="shared" si="1"/>
        <v>81.445260000000005</v>
      </c>
      <c r="S15">
        <v>4.6645599999999998</v>
      </c>
      <c r="T15">
        <v>2.4711500000000002</v>
      </c>
      <c r="U15">
        <v>7.4276099999999996</v>
      </c>
      <c r="V15">
        <v>3.9914000000000001</v>
      </c>
      <c r="W15">
        <v>12.3773</v>
      </c>
      <c r="X15">
        <v>8.0856600000000007</v>
      </c>
      <c r="Y15">
        <v>12.3504</v>
      </c>
      <c r="Z15">
        <v>18.613399999999999</v>
      </c>
      <c r="AA15">
        <v>11.9216</v>
      </c>
      <c r="AB15">
        <v>18.096900000000002</v>
      </c>
      <c r="AD15" t="s">
        <v>64</v>
      </c>
    </row>
    <row r="16" spans="1:30" x14ac:dyDescent="0.25">
      <c r="A16" t="s">
        <v>4</v>
      </c>
      <c r="B16">
        <v>5812.77</v>
      </c>
      <c r="C16">
        <v>2887.23</v>
      </c>
      <c r="D16">
        <v>6002.23</v>
      </c>
    </row>
    <row r="17" spans="1:38" x14ac:dyDescent="0.25">
      <c r="A17" t="s">
        <v>55</v>
      </c>
      <c r="B17">
        <v>12938.3</v>
      </c>
      <c r="C17">
        <v>5990.23</v>
      </c>
      <c r="D17">
        <v>13038.7</v>
      </c>
      <c r="P17" t="s">
        <v>32</v>
      </c>
    </row>
    <row r="18" spans="1:38" x14ac:dyDescent="0.25">
      <c r="A18" t="s">
        <v>56</v>
      </c>
      <c r="B18">
        <v>8625.77</v>
      </c>
      <c r="C18">
        <v>3964.39</v>
      </c>
      <c r="D18">
        <v>9594.7999999999993</v>
      </c>
      <c r="P18" t="s">
        <v>73</v>
      </c>
    </row>
    <row r="19" spans="1:38" x14ac:dyDescent="0.25">
      <c r="A19" t="s">
        <v>57</v>
      </c>
      <c r="B19">
        <v>14724.7</v>
      </c>
      <c r="C19">
        <v>4796.13</v>
      </c>
      <c r="D19">
        <v>12133.7</v>
      </c>
    </row>
    <row r="20" spans="1:38" x14ac:dyDescent="0.25">
      <c r="A20" t="s">
        <v>58</v>
      </c>
      <c r="B20">
        <v>9711.81</v>
      </c>
      <c r="C20">
        <v>3459.17</v>
      </c>
      <c r="D20">
        <v>9120.08</v>
      </c>
      <c r="P20" t="s">
        <v>0</v>
      </c>
      <c r="S20" t="s">
        <v>43</v>
      </c>
      <c r="T20" t="s">
        <v>44</v>
      </c>
      <c r="U20" t="s">
        <v>45</v>
      </c>
      <c r="V20" t="s">
        <v>46</v>
      </c>
      <c r="W20" t="s">
        <v>47</v>
      </c>
      <c r="X20" t="s">
        <v>48</v>
      </c>
      <c r="Y20" t="s">
        <v>49</v>
      </c>
      <c r="Z20" t="s">
        <v>50</v>
      </c>
      <c r="AA20" t="s">
        <v>51</v>
      </c>
      <c r="AB20" t="s">
        <v>52</v>
      </c>
    </row>
    <row r="21" spans="1:38" x14ac:dyDescent="0.25">
      <c r="A21" t="s">
        <v>5</v>
      </c>
      <c r="B21">
        <v>9668.77</v>
      </c>
      <c r="C21">
        <v>5459.52</v>
      </c>
      <c r="D21">
        <v>11984.4</v>
      </c>
      <c r="P21" t="s">
        <v>4</v>
      </c>
      <c r="S21">
        <v>14.803900000000001</v>
      </c>
      <c r="T21">
        <v>7.84293</v>
      </c>
      <c r="U21">
        <v>23.573</v>
      </c>
      <c r="V21">
        <v>12.6675</v>
      </c>
      <c r="W21">
        <v>62.763100000000001</v>
      </c>
      <c r="X21">
        <v>41.000999999999998</v>
      </c>
      <c r="Y21">
        <v>62.628399999999999</v>
      </c>
      <c r="Z21">
        <v>94.387</v>
      </c>
      <c r="AA21">
        <v>60.453299999999999</v>
      </c>
      <c r="AB21">
        <v>91.766499999999994</v>
      </c>
    </row>
    <row r="22" spans="1:38" x14ac:dyDescent="0.25">
      <c r="P22" t="s">
        <v>55</v>
      </c>
      <c r="S22">
        <v>35.96</v>
      </c>
      <c r="T22">
        <v>19.051100000000002</v>
      </c>
      <c r="U22">
        <v>57.260599999999997</v>
      </c>
      <c r="V22">
        <v>30.770299999999999</v>
      </c>
      <c r="W22">
        <v>130.535</v>
      </c>
      <c r="X22">
        <v>85.274100000000004</v>
      </c>
      <c r="Y22">
        <v>130.251</v>
      </c>
      <c r="Z22">
        <v>196.30699999999999</v>
      </c>
      <c r="AA22">
        <v>125.73099999999999</v>
      </c>
      <c r="AB22">
        <v>190.85599999999999</v>
      </c>
    </row>
    <row r="23" spans="1:38" x14ac:dyDescent="0.25">
      <c r="A23" t="s">
        <v>9</v>
      </c>
      <c r="P23" t="s">
        <v>56</v>
      </c>
      <c r="S23">
        <v>25.571000000000002</v>
      </c>
      <c r="T23">
        <v>13.547000000000001</v>
      </c>
      <c r="U23">
        <v>40.718299999999999</v>
      </c>
      <c r="V23">
        <v>21.880299999999998</v>
      </c>
      <c r="W23">
        <v>87.119799999999998</v>
      </c>
      <c r="X23">
        <v>56.911700000000003</v>
      </c>
      <c r="Y23">
        <v>86.931700000000006</v>
      </c>
      <c r="Z23">
        <v>131.017</v>
      </c>
      <c r="AA23">
        <v>83.912599999999998</v>
      </c>
      <c r="AB23">
        <v>127.377</v>
      </c>
    </row>
    <row r="24" spans="1:38" x14ac:dyDescent="0.25">
      <c r="A24" t="s">
        <v>73</v>
      </c>
      <c r="P24" t="s">
        <v>57</v>
      </c>
      <c r="S24">
        <v>33.566600000000001</v>
      </c>
      <c r="T24">
        <v>17.783100000000001</v>
      </c>
      <c r="U24">
        <v>53.4495</v>
      </c>
      <c r="V24">
        <v>28.722300000000001</v>
      </c>
      <c r="W24">
        <v>104.94499999999999</v>
      </c>
      <c r="X24">
        <v>68.557100000000005</v>
      </c>
      <c r="Y24">
        <v>104.72</v>
      </c>
      <c r="Z24">
        <v>157.82599999999999</v>
      </c>
      <c r="AA24">
        <v>101.083</v>
      </c>
      <c r="AB24">
        <v>153.441</v>
      </c>
    </row>
    <row r="25" spans="1:38" x14ac:dyDescent="0.25">
      <c r="P25" t="s">
        <v>58</v>
      </c>
      <c r="S25">
        <v>27.142099999999999</v>
      </c>
      <c r="T25">
        <v>14.379099999999999</v>
      </c>
      <c r="U25">
        <v>43.2196</v>
      </c>
      <c r="V25">
        <v>23.225000000000001</v>
      </c>
      <c r="W25">
        <v>72.020600000000002</v>
      </c>
      <c r="X25">
        <v>47.048699999999997</v>
      </c>
      <c r="Y25">
        <v>71.864099999999993</v>
      </c>
      <c r="Z25">
        <v>108.30800000000001</v>
      </c>
      <c r="AA25">
        <v>69.369200000000006</v>
      </c>
      <c r="AB25">
        <v>105.30200000000001</v>
      </c>
    </row>
    <row r="26" spans="1:38" x14ac:dyDescent="0.25">
      <c r="A26" t="s">
        <v>0</v>
      </c>
      <c r="B26" t="s">
        <v>6</v>
      </c>
      <c r="C26" t="s">
        <v>7</v>
      </c>
      <c r="D26" t="s">
        <v>8</v>
      </c>
      <c r="E26" t="s">
        <v>1</v>
      </c>
      <c r="F26" t="s">
        <v>2</v>
      </c>
      <c r="G26" t="s">
        <v>3</v>
      </c>
      <c r="P26" t="s">
        <v>5</v>
      </c>
      <c r="S26">
        <v>47.945700000000002</v>
      </c>
      <c r="T26">
        <v>25.401</v>
      </c>
      <c r="U26">
        <v>76.346100000000007</v>
      </c>
      <c r="V26">
        <v>41.027500000000003</v>
      </c>
      <c r="W26">
        <v>106.43899999999999</v>
      </c>
      <c r="X26">
        <v>69.532300000000006</v>
      </c>
      <c r="Y26">
        <v>106.21</v>
      </c>
      <c r="Z26">
        <v>160.07</v>
      </c>
      <c r="AA26">
        <v>102.521</v>
      </c>
      <c r="AB26">
        <v>155.624</v>
      </c>
    </row>
    <row r="27" spans="1:38" x14ac:dyDescent="0.25">
      <c r="A27" t="s">
        <v>4</v>
      </c>
      <c r="B27">
        <v>5812.77</v>
      </c>
      <c r="C27">
        <v>2887.23</v>
      </c>
      <c r="D27">
        <v>6002.23</v>
      </c>
      <c r="E27">
        <v>39.5366</v>
      </c>
      <c r="F27">
        <v>19.638100000000001</v>
      </c>
      <c r="G27">
        <v>40.825299999999999</v>
      </c>
    </row>
    <row r="28" spans="1:38" x14ac:dyDescent="0.25">
      <c r="A28" t="s">
        <v>55</v>
      </c>
      <c r="B28">
        <v>12938.3</v>
      </c>
      <c r="C28">
        <v>5990.23</v>
      </c>
      <c r="D28">
        <v>13038.7</v>
      </c>
      <c r="E28">
        <v>40.473700000000001</v>
      </c>
      <c r="F28">
        <v>18.738700000000001</v>
      </c>
      <c r="G28">
        <v>40.787700000000001</v>
      </c>
      <c r="P28" t="s">
        <v>32</v>
      </c>
    </row>
    <row r="29" spans="1:38" x14ac:dyDescent="0.25">
      <c r="A29" t="s">
        <v>56</v>
      </c>
      <c r="B29">
        <v>8625.77</v>
      </c>
      <c r="C29">
        <v>3964.39</v>
      </c>
      <c r="D29">
        <v>9594.7999999999993</v>
      </c>
      <c r="E29">
        <v>38.8812</v>
      </c>
      <c r="F29">
        <v>17.869700000000002</v>
      </c>
      <c r="G29">
        <v>43.249099999999999</v>
      </c>
      <c r="P29" t="s">
        <v>73</v>
      </c>
    </row>
    <row r="30" spans="1:38" x14ac:dyDescent="0.25">
      <c r="A30" t="s">
        <v>57</v>
      </c>
      <c r="B30">
        <v>14724.7</v>
      </c>
      <c r="C30">
        <v>4796.13</v>
      </c>
      <c r="D30">
        <v>12133.7</v>
      </c>
      <c r="E30">
        <v>46.5169</v>
      </c>
      <c r="F30">
        <v>15.1515</v>
      </c>
      <c r="G30">
        <v>38.331600000000002</v>
      </c>
    </row>
    <row r="31" spans="1:38" x14ac:dyDescent="0.25">
      <c r="A31" t="s">
        <v>58</v>
      </c>
      <c r="B31">
        <v>9711.81</v>
      </c>
      <c r="C31">
        <v>3459.17</v>
      </c>
      <c r="D31">
        <v>9120.08</v>
      </c>
      <c r="E31">
        <v>43.568199999999997</v>
      </c>
      <c r="F31">
        <v>15.5182</v>
      </c>
      <c r="G31">
        <v>40.913600000000002</v>
      </c>
      <c r="P31" t="s">
        <v>0</v>
      </c>
      <c r="S31" t="s">
        <v>43</v>
      </c>
      <c r="T31" t="s">
        <v>44</v>
      </c>
      <c r="U31" t="s">
        <v>45</v>
      </c>
      <c r="V31" t="s">
        <v>46</v>
      </c>
      <c r="W31" t="s">
        <v>47</v>
      </c>
      <c r="X31" t="s">
        <v>48</v>
      </c>
      <c r="Y31" t="s">
        <v>49</v>
      </c>
      <c r="Z31" t="s">
        <v>50</v>
      </c>
      <c r="AA31" t="s">
        <v>51</v>
      </c>
      <c r="AB31" t="s">
        <v>52</v>
      </c>
      <c r="AC31" t="s">
        <v>33</v>
      </c>
      <c r="AD31" t="s">
        <v>34</v>
      </c>
      <c r="AE31" t="s">
        <v>35</v>
      </c>
      <c r="AF31" t="s">
        <v>36</v>
      </c>
      <c r="AG31" t="s">
        <v>37</v>
      </c>
      <c r="AH31" t="s">
        <v>38</v>
      </c>
      <c r="AI31" t="s">
        <v>39</v>
      </c>
      <c r="AJ31" t="s">
        <v>40</v>
      </c>
      <c r="AK31" t="s">
        <v>41</v>
      </c>
      <c r="AL31" t="s">
        <v>42</v>
      </c>
    </row>
    <row r="32" spans="1:38" x14ac:dyDescent="0.25">
      <c r="A32" t="s">
        <v>5</v>
      </c>
      <c r="B32">
        <v>9668.77</v>
      </c>
      <c r="C32">
        <v>5459.52</v>
      </c>
      <c r="D32">
        <v>11984.4</v>
      </c>
      <c r="E32">
        <v>35.6614</v>
      </c>
      <c r="F32">
        <v>20.136399999999998</v>
      </c>
      <c r="G32">
        <v>44.202199999999998</v>
      </c>
      <c r="P32" t="s">
        <v>4</v>
      </c>
      <c r="S32">
        <v>14.803900000000001</v>
      </c>
      <c r="T32">
        <v>7.84293</v>
      </c>
      <c r="U32">
        <v>23.573</v>
      </c>
      <c r="V32">
        <v>12.6675</v>
      </c>
      <c r="W32">
        <v>62.763100000000001</v>
      </c>
      <c r="X32">
        <v>41.000999999999998</v>
      </c>
      <c r="Y32">
        <v>62.628399999999999</v>
      </c>
      <c r="Z32">
        <v>94.387</v>
      </c>
      <c r="AA32">
        <v>60.453299999999999</v>
      </c>
      <c r="AB32">
        <v>91.766499999999994</v>
      </c>
      <c r="AC32">
        <v>3.1371799999999999</v>
      </c>
      <c r="AD32">
        <v>1.66204</v>
      </c>
      <c r="AE32">
        <v>4.9954799999999997</v>
      </c>
      <c r="AF32">
        <v>2.6844299999999999</v>
      </c>
      <c r="AG32">
        <v>13.3005</v>
      </c>
      <c r="AH32">
        <v>8.6887500000000006</v>
      </c>
      <c r="AI32">
        <v>13.2719</v>
      </c>
      <c r="AJ32">
        <v>20.001999999999999</v>
      </c>
      <c r="AK32">
        <v>12.811</v>
      </c>
      <c r="AL32">
        <v>19.4467</v>
      </c>
    </row>
    <row r="33" spans="16:38" x14ac:dyDescent="0.25">
      <c r="P33" t="s">
        <v>55</v>
      </c>
      <c r="S33">
        <v>35.96</v>
      </c>
      <c r="T33">
        <v>19.051100000000002</v>
      </c>
      <c r="U33">
        <v>57.260599999999997</v>
      </c>
      <c r="V33">
        <v>30.770299999999999</v>
      </c>
      <c r="W33">
        <v>130.535</v>
      </c>
      <c r="X33">
        <v>85.274100000000004</v>
      </c>
      <c r="Y33">
        <v>130.251</v>
      </c>
      <c r="Z33">
        <v>196.30699999999999</v>
      </c>
      <c r="AA33">
        <v>125.73099999999999</v>
      </c>
      <c r="AB33">
        <v>190.85599999999999</v>
      </c>
      <c r="AC33">
        <v>3.5888300000000002</v>
      </c>
      <c r="AD33">
        <v>1.9013100000000001</v>
      </c>
      <c r="AE33">
        <v>5.7146499999999998</v>
      </c>
      <c r="AF33">
        <v>3.0709</v>
      </c>
      <c r="AG33">
        <v>13.0275</v>
      </c>
      <c r="AH33">
        <v>8.5104199999999999</v>
      </c>
      <c r="AI33">
        <v>12.9992</v>
      </c>
      <c r="AJ33">
        <v>19.5916</v>
      </c>
      <c r="AK33">
        <v>12.548</v>
      </c>
      <c r="AL33">
        <v>19.047599999999999</v>
      </c>
    </row>
    <row r="34" spans="16:38" x14ac:dyDescent="0.25">
      <c r="P34" t="s">
        <v>56</v>
      </c>
      <c r="S34">
        <v>25.571000000000002</v>
      </c>
      <c r="T34">
        <v>13.547000000000001</v>
      </c>
      <c r="U34">
        <v>40.718299999999999</v>
      </c>
      <c r="V34">
        <v>21.880299999999998</v>
      </c>
      <c r="W34">
        <v>87.119799999999998</v>
      </c>
      <c r="X34">
        <v>56.911700000000003</v>
      </c>
      <c r="Y34">
        <v>86.931700000000006</v>
      </c>
      <c r="Z34">
        <v>131.017</v>
      </c>
      <c r="AA34">
        <v>83.912599999999998</v>
      </c>
      <c r="AB34">
        <v>127.377</v>
      </c>
      <c r="AC34">
        <v>3.78837</v>
      </c>
      <c r="AD34">
        <v>2.0070000000000001</v>
      </c>
      <c r="AE34">
        <v>6.0324600000000004</v>
      </c>
      <c r="AF34">
        <v>3.2416</v>
      </c>
      <c r="AG34">
        <v>12.9069</v>
      </c>
      <c r="AH34">
        <v>8.43154</v>
      </c>
      <c r="AI34">
        <v>12.879</v>
      </c>
      <c r="AJ34">
        <v>19.410299999999999</v>
      </c>
      <c r="AK34">
        <v>12.431699999999999</v>
      </c>
      <c r="AL34">
        <v>18.871099999999998</v>
      </c>
    </row>
    <row r="35" spans="16:38" x14ac:dyDescent="0.25">
      <c r="P35" t="s">
        <v>57</v>
      </c>
      <c r="S35">
        <v>33.566600000000001</v>
      </c>
      <c r="T35">
        <v>17.783100000000001</v>
      </c>
      <c r="U35">
        <v>53.4495</v>
      </c>
      <c r="V35">
        <v>28.722300000000001</v>
      </c>
      <c r="W35">
        <v>104.94499999999999</v>
      </c>
      <c r="X35">
        <v>68.557100000000005</v>
      </c>
      <c r="Y35">
        <v>104.72</v>
      </c>
      <c r="Z35">
        <v>157.82599999999999</v>
      </c>
      <c r="AA35">
        <v>101.083</v>
      </c>
      <c r="AB35">
        <v>153.441</v>
      </c>
      <c r="AC35">
        <v>4.07315</v>
      </c>
      <c r="AD35">
        <v>2.1579000000000002</v>
      </c>
      <c r="AE35">
        <v>6.4858500000000001</v>
      </c>
      <c r="AF35">
        <v>3.4853200000000002</v>
      </c>
      <c r="AG35">
        <v>12.7346</v>
      </c>
      <c r="AH35">
        <v>8.3191000000000006</v>
      </c>
      <c r="AI35">
        <v>12.7073</v>
      </c>
      <c r="AJ35">
        <v>19.151399999999999</v>
      </c>
      <c r="AK35">
        <v>12.266</v>
      </c>
      <c r="AL35">
        <v>18.619399999999999</v>
      </c>
    </row>
    <row r="36" spans="16:38" x14ac:dyDescent="0.25">
      <c r="P36" t="s">
        <v>58</v>
      </c>
      <c r="S36">
        <v>27.142099999999999</v>
      </c>
      <c r="T36">
        <v>14.379099999999999</v>
      </c>
      <c r="U36">
        <v>43.2196</v>
      </c>
      <c r="V36">
        <v>23.225000000000001</v>
      </c>
      <c r="W36">
        <v>72.020600000000002</v>
      </c>
      <c r="X36">
        <v>47.048699999999997</v>
      </c>
      <c r="Y36">
        <v>71.864099999999993</v>
      </c>
      <c r="Z36">
        <v>108.30800000000001</v>
      </c>
      <c r="AA36">
        <v>69.369200000000006</v>
      </c>
      <c r="AB36">
        <v>105.30200000000001</v>
      </c>
      <c r="AC36">
        <v>4.6645599999999998</v>
      </c>
      <c r="AD36">
        <v>2.4711500000000002</v>
      </c>
      <c r="AE36">
        <v>7.4276099999999996</v>
      </c>
      <c r="AF36">
        <v>3.9914000000000001</v>
      </c>
      <c r="AG36">
        <v>12.3773</v>
      </c>
      <c r="AH36">
        <v>8.0856600000000007</v>
      </c>
      <c r="AI36">
        <v>12.3504</v>
      </c>
      <c r="AJ36">
        <v>18.613399999999999</v>
      </c>
      <c r="AK36">
        <v>11.9216</v>
      </c>
      <c r="AL36">
        <v>18.096900000000002</v>
      </c>
    </row>
    <row r="37" spans="16:38" x14ac:dyDescent="0.25">
      <c r="P37" t="s">
        <v>5</v>
      </c>
      <c r="S37">
        <v>47.945700000000002</v>
      </c>
      <c r="T37">
        <v>25.401</v>
      </c>
      <c r="U37">
        <v>76.346100000000007</v>
      </c>
      <c r="V37">
        <v>41.027500000000003</v>
      </c>
      <c r="W37">
        <v>106.43899999999999</v>
      </c>
      <c r="X37">
        <v>69.532300000000006</v>
      </c>
      <c r="Y37">
        <v>106.21</v>
      </c>
      <c r="Z37">
        <v>160.07</v>
      </c>
      <c r="AA37">
        <v>102.521</v>
      </c>
      <c r="AB37">
        <v>155.624</v>
      </c>
      <c r="AC37">
        <v>5.3804100000000004</v>
      </c>
      <c r="AD37">
        <v>2.8504700000000001</v>
      </c>
      <c r="AE37">
        <v>8.5674700000000001</v>
      </c>
      <c r="AF37">
        <v>4.6040599999999996</v>
      </c>
      <c r="AG37">
        <v>11.9445</v>
      </c>
      <c r="AH37">
        <v>7.8028300000000002</v>
      </c>
      <c r="AI37">
        <v>11.918699999999999</v>
      </c>
      <c r="AJ37">
        <v>17.962900000000001</v>
      </c>
      <c r="AK37">
        <v>11.5047</v>
      </c>
      <c r="AL37">
        <v>17.463899999999999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66FBF-CA89-43E0-9770-B40865CE5B86}">
  <dimension ref="A1:S755"/>
  <sheetViews>
    <sheetView workbookViewId="0">
      <selection activeCell="A2" sqref="A2"/>
    </sheetView>
  </sheetViews>
  <sheetFormatPr defaultRowHeight="15" x14ac:dyDescent="0.25"/>
  <sheetData>
    <row r="1" spans="1:19" x14ac:dyDescent="0.25">
      <c r="A1" t="s">
        <v>73</v>
      </c>
    </row>
    <row r="2" spans="1:19" x14ac:dyDescent="0.25">
      <c r="A2" t="s">
        <v>10</v>
      </c>
    </row>
    <row r="3" spans="1:19" x14ac:dyDescent="0.25">
      <c r="B3" t="s">
        <v>11</v>
      </c>
      <c r="C3">
        <v>1486.69</v>
      </c>
      <c r="D3" t="s">
        <v>12</v>
      </c>
      <c r="E3">
        <v>0.39946500000000001</v>
      </c>
    </row>
    <row r="4" spans="1:19" x14ac:dyDescent="0.25">
      <c r="A4" t="s">
        <v>13</v>
      </c>
      <c r="B4" t="s">
        <v>14</v>
      </c>
      <c r="C4" t="s">
        <v>15</v>
      </c>
      <c r="D4" t="s">
        <v>16</v>
      </c>
      <c r="E4" t="s">
        <v>17</v>
      </c>
      <c r="F4" t="s">
        <v>18</v>
      </c>
      <c r="G4" t="s">
        <v>19</v>
      </c>
      <c r="H4" t="s">
        <v>20</v>
      </c>
      <c r="I4" t="s">
        <v>21</v>
      </c>
      <c r="J4" t="s">
        <v>22</v>
      </c>
      <c r="K4" t="s">
        <v>23</v>
      </c>
      <c r="L4" t="s">
        <v>24</v>
      </c>
      <c r="M4" t="s">
        <v>25</v>
      </c>
      <c r="N4" t="s">
        <v>26</v>
      </c>
      <c r="O4" t="s">
        <v>27</v>
      </c>
      <c r="P4" t="s">
        <v>28</v>
      </c>
      <c r="Q4" t="s">
        <v>29</v>
      </c>
      <c r="R4" t="s">
        <v>30</v>
      </c>
      <c r="S4" t="s">
        <v>31</v>
      </c>
    </row>
    <row r="5" spans="1:19" x14ac:dyDescent="0.25">
      <c r="A5">
        <v>538.12099999999998</v>
      </c>
      <c r="B5">
        <v>948.56899999999996</v>
      </c>
      <c r="C5">
        <v>10469</v>
      </c>
      <c r="D5">
        <v>10469</v>
      </c>
      <c r="E5">
        <v>10469</v>
      </c>
      <c r="F5">
        <v>10469</v>
      </c>
      <c r="G5">
        <v>10469</v>
      </c>
      <c r="H5">
        <v>10469</v>
      </c>
      <c r="I5">
        <v>10469</v>
      </c>
      <c r="J5">
        <v>10469</v>
      </c>
      <c r="K5">
        <v>10469</v>
      </c>
      <c r="L5">
        <v>10469</v>
      </c>
      <c r="M5">
        <v>10469</v>
      </c>
      <c r="N5">
        <v>10469</v>
      </c>
      <c r="O5">
        <v>10469.1</v>
      </c>
      <c r="P5">
        <v>0</v>
      </c>
      <c r="Q5">
        <v>0</v>
      </c>
      <c r="R5">
        <v>10469</v>
      </c>
      <c r="S5">
        <v>10469.1</v>
      </c>
    </row>
    <row r="6" spans="1:19" x14ac:dyDescent="0.25">
      <c r="A6">
        <v>538.221</v>
      </c>
      <c r="B6">
        <v>948.46900000000005</v>
      </c>
      <c r="C6">
        <v>10501.5</v>
      </c>
      <c r="D6">
        <v>10501.5</v>
      </c>
      <c r="E6">
        <v>10501.5</v>
      </c>
      <c r="F6">
        <v>10501.5</v>
      </c>
      <c r="G6">
        <v>10501.6</v>
      </c>
      <c r="H6">
        <v>10501.6</v>
      </c>
      <c r="I6">
        <v>10501.6</v>
      </c>
      <c r="J6">
        <v>10501.6</v>
      </c>
      <c r="K6">
        <v>10501.6</v>
      </c>
      <c r="L6">
        <v>10501.6</v>
      </c>
      <c r="M6">
        <v>10501.6</v>
      </c>
      <c r="N6">
        <v>10501.5</v>
      </c>
      <c r="O6">
        <v>10501.7</v>
      </c>
      <c r="P6">
        <v>0</v>
      </c>
      <c r="Q6">
        <v>0</v>
      </c>
      <c r="R6">
        <v>10501.6</v>
      </c>
      <c r="S6">
        <v>10501.6</v>
      </c>
    </row>
    <row r="7" spans="1:19" x14ac:dyDescent="0.25">
      <c r="A7">
        <v>538.32100000000003</v>
      </c>
      <c r="B7">
        <v>948.36900000000003</v>
      </c>
      <c r="C7">
        <v>10366.4</v>
      </c>
      <c r="D7">
        <v>10366.4</v>
      </c>
      <c r="E7">
        <v>10366.4</v>
      </c>
      <c r="F7">
        <v>10366.4</v>
      </c>
      <c r="G7">
        <v>10366.4</v>
      </c>
      <c r="H7">
        <v>10366.4</v>
      </c>
      <c r="I7">
        <v>10366.4</v>
      </c>
      <c r="J7">
        <v>10366.4</v>
      </c>
      <c r="K7">
        <v>10366.4</v>
      </c>
      <c r="L7">
        <v>10366.4</v>
      </c>
      <c r="M7">
        <v>10366.4</v>
      </c>
      <c r="N7">
        <v>10366.4</v>
      </c>
      <c r="O7">
        <v>10366.5</v>
      </c>
      <c r="P7">
        <v>0</v>
      </c>
      <c r="Q7">
        <v>0</v>
      </c>
      <c r="R7">
        <v>10366.4</v>
      </c>
      <c r="S7">
        <v>10366.5</v>
      </c>
    </row>
    <row r="8" spans="1:19" x14ac:dyDescent="0.25">
      <c r="A8">
        <v>538.42100000000005</v>
      </c>
      <c r="B8">
        <v>948.26900000000001</v>
      </c>
      <c r="C8">
        <v>10636.7</v>
      </c>
      <c r="D8">
        <v>10636.7</v>
      </c>
      <c r="E8">
        <v>10636.7</v>
      </c>
      <c r="F8">
        <v>10636.7</v>
      </c>
      <c r="G8">
        <v>10636.7</v>
      </c>
      <c r="H8">
        <v>10636.7</v>
      </c>
      <c r="I8">
        <v>10636.7</v>
      </c>
      <c r="J8">
        <v>10636.7</v>
      </c>
      <c r="K8">
        <v>10636.7</v>
      </c>
      <c r="L8">
        <v>10636.8</v>
      </c>
      <c r="M8">
        <v>10636.8</v>
      </c>
      <c r="N8">
        <v>10636.7</v>
      </c>
      <c r="O8">
        <v>10636.8</v>
      </c>
      <c r="P8">
        <v>0</v>
      </c>
      <c r="Q8">
        <v>0</v>
      </c>
      <c r="R8">
        <v>10636.7</v>
      </c>
      <c r="S8">
        <v>10636.8</v>
      </c>
    </row>
    <row r="9" spans="1:19" x14ac:dyDescent="0.25">
      <c r="A9">
        <v>538.52099999999996</v>
      </c>
      <c r="B9">
        <v>948.16899999999998</v>
      </c>
      <c r="C9">
        <v>10599.2</v>
      </c>
      <c r="D9">
        <v>10599.2</v>
      </c>
      <c r="E9">
        <v>10599.2</v>
      </c>
      <c r="F9">
        <v>10599.2</v>
      </c>
      <c r="G9">
        <v>10599.2</v>
      </c>
      <c r="H9">
        <v>10599.2</v>
      </c>
      <c r="I9">
        <v>10599.2</v>
      </c>
      <c r="J9">
        <v>10599.2</v>
      </c>
      <c r="K9">
        <v>10599.2</v>
      </c>
      <c r="L9">
        <v>10599.2</v>
      </c>
      <c r="M9">
        <v>10599.2</v>
      </c>
      <c r="N9">
        <v>10599.2</v>
      </c>
      <c r="O9">
        <v>10599.3</v>
      </c>
      <c r="P9">
        <v>0</v>
      </c>
      <c r="Q9">
        <v>0</v>
      </c>
      <c r="R9">
        <v>10599.2</v>
      </c>
      <c r="S9">
        <v>10599.3</v>
      </c>
    </row>
    <row r="10" spans="1:19" x14ac:dyDescent="0.25">
      <c r="A10">
        <v>538.62099999999998</v>
      </c>
      <c r="B10">
        <v>948.06899999999996</v>
      </c>
      <c r="C10">
        <v>10599.2</v>
      </c>
      <c r="D10">
        <v>10599.2</v>
      </c>
      <c r="E10">
        <v>10599.2</v>
      </c>
      <c r="F10">
        <v>10599.2</v>
      </c>
      <c r="G10">
        <v>10599.2</v>
      </c>
      <c r="H10">
        <v>10599.2</v>
      </c>
      <c r="I10">
        <v>10599.2</v>
      </c>
      <c r="J10">
        <v>10599.2</v>
      </c>
      <c r="K10">
        <v>10599.2</v>
      </c>
      <c r="L10">
        <v>10599.2</v>
      </c>
      <c r="M10">
        <v>10599.2</v>
      </c>
      <c r="N10">
        <v>10599.2</v>
      </c>
      <c r="O10">
        <v>10599.3</v>
      </c>
      <c r="P10">
        <v>0</v>
      </c>
      <c r="Q10">
        <v>0</v>
      </c>
      <c r="R10">
        <v>10599.2</v>
      </c>
      <c r="S10">
        <v>10599.3</v>
      </c>
    </row>
    <row r="11" spans="1:19" x14ac:dyDescent="0.25">
      <c r="A11">
        <v>538.721</v>
      </c>
      <c r="B11">
        <v>947.96900000000005</v>
      </c>
      <c r="C11">
        <v>10736.9</v>
      </c>
      <c r="D11">
        <v>10736.9</v>
      </c>
      <c r="E11">
        <v>10736.9</v>
      </c>
      <c r="F11">
        <v>10736.9</v>
      </c>
      <c r="G11">
        <v>10736.9</v>
      </c>
      <c r="H11">
        <v>10736.9</v>
      </c>
      <c r="I11">
        <v>10736.9</v>
      </c>
      <c r="J11">
        <v>10736.9</v>
      </c>
      <c r="K11">
        <v>10736.9</v>
      </c>
      <c r="L11">
        <v>10736.9</v>
      </c>
      <c r="M11">
        <v>10736.9</v>
      </c>
      <c r="N11">
        <v>10736.9</v>
      </c>
      <c r="O11">
        <v>10737</v>
      </c>
      <c r="P11">
        <v>0</v>
      </c>
      <c r="Q11">
        <v>0</v>
      </c>
      <c r="R11">
        <v>10736.9</v>
      </c>
      <c r="S11">
        <v>10737</v>
      </c>
    </row>
    <row r="12" spans="1:19" x14ac:dyDescent="0.25">
      <c r="A12">
        <v>538.82100000000003</v>
      </c>
      <c r="B12">
        <v>947.86900000000003</v>
      </c>
      <c r="C12">
        <v>10634.2</v>
      </c>
      <c r="D12">
        <v>10634.2</v>
      </c>
      <c r="E12">
        <v>10634.2</v>
      </c>
      <c r="F12">
        <v>10634.2</v>
      </c>
      <c r="G12">
        <v>10634.2</v>
      </c>
      <c r="H12">
        <v>10634.2</v>
      </c>
      <c r="I12">
        <v>10634.2</v>
      </c>
      <c r="J12">
        <v>10634.2</v>
      </c>
      <c r="K12">
        <v>10634.2</v>
      </c>
      <c r="L12">
        <v>10634.3</v>
      </c>
      <c r="M12">
        <v>10634.3</v>
      </c>
      <c r="N12">
        <v>10634.2</v>
      </c>
      <c r="O12">
        <v>10634.3</v>
      </c>
      <c r="P12">
        <v>0</v>
      </c>
      <c r="Q12">
        <v>0</v>
      </c>
      <c r="R12">
        <v>10634.2</v>
      </c>
      <c r="S12">
        <v>10634.3</v>
      </c>
    </row>
    <row r="13" spans="1:19" x14ac:dyDescent="0.25">
      <c r="A13">
        <v>538.92100000000005</v>
      </c>
      <c r="B13">
        <v>947.76900000000001</v>
      </c>
      <c r="C13">
        <v>10479</v>
      </c>
      <c r="D13">
        <v>10479</v>
      </c>
      <c r="E13">
        <v>10479</v>
      </c>
      <c r="F13">
        <v>10479</v>
      </c>
      <c r="G13">
        <v>10479</v>
      </c>
      <c r="H13">
        <v>10479</v>
      </c>
      <c r="I13">
        <v>10479</v>
      </c>
      <c r="J13">
        <v>10479</v>
      </c>
      <c r="K13">
        <v>10479</v>
      </c>
      <c r="L13">
        <v>10479</v>
      </c>
      <c r="M13">
        <v>10479</v>
      </c>
      <c r="N13">
        <v>10479</v>
      </c>
      <c r="O13">
        <v>10479.1</v>
      </c>
      <c r="P13">
        <v>0</v>
      </c>
      <c r="Q13">
        <v>0</v>
      </c>
      <c r="R13">
        <v>10479</v>
      </c>
      <c r="S13">
        <v>10479.1</v>
      </c>
    </row>
    <row r="14" spans="1:19" x14ac:dyDescent="0.25">
      <c r="A14">
        <v>539.02099999999996</v>
      </c>
      <c r="B14">
        <v>947.66899999999998</v>
      </c>
      <c r="C14">
        <v>10704.3</v>
      </c>
      <c r="D14">
        <v>10704.3</v>
      </c>
      <c r="E14">
        <v>10704.3</v>
      </c>
      <c r="F14">
        <v>10704.3</v>
      </c>
      <c r="G14">
        <v>10704.3</v>
      </c>
      <c r="H14">
        <v>10704.3</v>
      </c>
      <c r="I14">
        <v>10704.3</v>
      </c>
      <c r="J14">
        <v>10704.3</v>
      </c>
      <c r="K14">
        <v>10704.3</v>
      </c>
      <c r="L14">
        <v>10704.3</v>
      </c>
      <c r="M14">
        <v>10704.4</v>
      </c>
      <c r="N14">
        <v>10704.3</v>
      </c>
      <c r="O14">
        <v>10704.4</v>
      </c>
      <c r="P14">
        <v>0</v>
      </c>
      <c r="Q14">
        <v>0</v>
      </c>
      <c r="R14">
        <v>10704.3</v>
      </c>
      <c r="S14">
        <v>10704.4</v>
      </c>
    </row>
    <row r="15" spans="1:19" x14ac:dyDescent="0.25">
      <c r="A15">
        <v>539.12099999999998</v>
      </c>
      <c r="B15">
        <v>947.56899999999996</v>
      </c>
      <c r="C15">
        <v>10534.1</v>
      </c>
      <c r="D15">
        <v>10534.1</v>
      </c>
      <c r="E15">
        <v>10534.1</v>
      </c>
      <c r="F15">
        <v>10534.1</v>
      </c>
      <c r="G15">
        <v>10534.1</v>
      </c>
      <c r="H15">
        <v>10534.1</v>
      </c>
      <c r="I15">
        <v>10534.1</v>
      </c>
      <c r="J15">
        <v>10534.1</v>
      </c>
      <c r="K15">
        <v>10534.1</v>
      </c>
      <c r="L15">
        <v>10534.1</v>
      </c>
      <c r="M15">
        <v>10534.1</v>
      </c>
      <c r="N15">
        <v>10534.1</v>
      </c>
      <c r="O15">
        <v>10534.2</v>
      </c>
      <c r="P15">
        <v>0</v>
      </c>
      <c r="Q15">
        <v>0</v>
      </c>
      <c r="R15">
        <v>10534.1</v>
      </c>
      <c r="S15">
        <v>10534.2</v>
      </c>
    </row>
    <row r="16" spans="1:19" x14ac:dyDescent="0.25">
      <c r="A16">
        <v>539.221</v>
      </c>
      <c r="B16">
        <v>947.46900000000005</v>
      </c>
      <c r="C16">
        <v>10601.7</v>
      </c>
      <c r="D16">
        <v>10601.7</v>
      </c>
      <c r="E16">
        <v>10601.7</v>
      </c>
      <c r="F16">
        <v>10601.7</v>
      </c>
      <c r="G16">
        <v>10601.7</v>
      </c>
      <c r="H16">
        <v>10601.7</v>
      </c>
      <c r="I16">
        <v>10601.7</v>
      </c>
      <c r="J16">
        <v>10601.7</v>
      </c>
      <c r="K16">
        <v>10601.7</v>
      </c>
      <c r="L16">
        <v>10601.7</v>
      </c>
      <c r="M16">
        <v>10601.7</v>
      </c>
      <c r="N16">
        <v>10601.7</v>
      </c>
      <c r="O16">
        <v>10601.8</v>
      </c>
      <c r="P16">
        <v>0</v>
      </c>
      <c r="Q16">
        <v>0</v>
      </c>
      <c r="R16">
        <v>10601.7</v>
      </c>
      <c r="S16">
        <v>10601.8</v>
      </c>
    </row>
    <row r="17" spans="1:19" x14ac:dyDescent="0.25">
      <c r="A17">
        <v>539.32100000000003</v>
      </c>
      <c r="B17">
        <v>947.36900000000003</v>
      </c>
      <c r="C17">
        <v>10581.7</v>
      </c>
      <c r="D17">
        <v>10581.7</v>
      </c>
      <c r="E17">
        <v>10581.7</v>
      </c>
      <c r="F17">
        <v>10581.7</v>
      </c>
      <c r="G17">
        <v>10581.7</v>
      </c>
      <c r="H17">
        <v>10581.7</v>
      </c>
      <c r="I17">
        <v>10581.7</v>
      </c>
      <c r="J17">
        <v>10581.7</v>
      </c>
      <c r="K17">
        <v>10581.7</v>
      </c>
      <c r="L17">
        <v>10581.7</v>
      </c>
      <c r="M17">
        <v>10581.7</v>
      </c>
      <c r="N17">
        <v>10581.7</v>
      </c>
      <c r="O17">
        <v>10581.8</v>
      </c>
      <c r="P17">
        <v>0</v>
      </c>
      <c r="Q17">
        <v>0</v>
      </c>
      <c r="R17">
        <v>10581.7</v>
      </c>
      <c r="S17">
        <v>10581.8</v>
      </c>
    </row>
    <row r="18" spans="1:19" x14ac:dyDescent="0.25">
      <c r="A18">
        <v>539.42100000000005</v>
      </c>
      <c r="B18">
        <v>947.26900000000001</v>
      </c>
      <c r="C18">
        <v>10689.3</v>
      </c>
      <c r="D18">
        <v>10689.3</v>
      </c>
      <c r="E18">
        <v>10689.3</v>
      </c>
      <c r="F18">
        <v>10689.3</v>
      </c>
      <c r="G18">
        <v>10689.3</v>
      </c>
      <c r="H18">
        <v>10689.3</v>
      </c>
      <c r="I18">
        <v>10689.3</v>
      </c>
      <c r="J18">
        <v>10689.3</v>
      </c>
      <c r="K18">
        <v>10689.3</v>
      </c>
      <c r="L18">
        <v>10689.3</v>
      </c>
      <c r="M18">
        <v>10689.3</v>
      </c>
      <c r="N18">
        <v>10689.3</v>
      </c>
      <c r="O18">
        <v>10689.4</v>
      </c>
      <c r="P18">
        <v>0</v>
      </c>
      <c r="Q18">
        <v>0</v>
      </c>
      <c r="R18">
        <v>10689.3</v>
      </c>
      <c r="S18">
        <v>10689.4</v>
      </c>
    </row>
    <row r="19" spans="1:19" x14ac:dyDescent="0.25">
      <c r="A19">
        <v>539.52099999999996</v>
      </c>
      <c r="B19">
        <v>947.16899999999998</v>
      </c>
      <c r="C19">
        <v>10556.6</v>
      </c>
      <c r="D19">
        <v>10556.6</v>
      </c>
      <c r="E19">
        <v>10556.6</v>
      </c>
      <c r="F19">
        <v>10556.6</v>
      </c>
      <c r="G19">
        <v>10556.6</v>
      </c>
      <c r="H19">
        <v>10556.6</v>
      </c>
      <c r="I19">
        <v>10556.6</v>
      </c>
      <c r="J19">
        <v>10556.6</v>
      </c>
      <c r="K19">
        <v>10556.6</v>
      </c>
      <c r="L19">
        <v>10556.6</v>
      </c>
      <c r="M19">
        <v>10556.7</v>
      </c>
      <c r="N19">
        <v>10556.6</v>
      </c>
      <c r="O19">
        <v>10556.7</v>
      </c>
      <c r="P19">
        <v>0</v>
      </c>
      <c r="Q19">
        <v>0</v>
      </c>
      <c r="R19">
        <v>10556.6</v>
      </c>
      <c r="S19">
        <v>10556.7</v>
      </c>
    </row>
    <row r="20" spans="1:19" x14ac:dyDescent="0.25">
      <c r="A20">
        <v>539.62099999999998</v>
      </c>
      <c r="B20">
        <v>947.06899999999996</v>
      </c>
      <c r="C20">
        <v>10511.6</v>
      </c>
      <c r="D20">
        <v>10511.6</v>
      </c>
      <c r="E20">
        <v>10511.6</v>
      </c>
      <c r="F20">
        <v>10511.6</v>
      </c>
      <c r="G20">
        <v>10511.6</v>
      </c>
      <c r="H20">
        <v>10511.6</v>
      </c>
      <c r="I20">
        <v>10511.6</v>
      </c>
      <c r="J20">
        <v>10511.6</v>
      </c>
      <c r="K20">
        <v>10511.6</v>
      </c>
      <c r="L20">
        <v>10511.6</v>
      </c>
      <c r="M20">
        <v>10511.6</v>
      </c>
      <c r="N20">
        <v>10511.6</v>
      </c>
      <c r="O20">
        <v>10511.7</v>
      </c>
      <c r="P20">
        <v>0</v>
      </c>
      <c r="Q20">
        <v>0</v>
      </c>
      <c r="R20">
        <v>10511.6</v>
      </c>
      <c r="S20">
        <v>10511.7</v>
      </c>
    </row>
    <row r="21" spans="1:19" x14ac:dyDescent="0.25">
      <c r="A21">
        <v>539.721</v>
      </c>
      <c r="B21">
        <v>946.96900000000005</v>
      </c>
      <c r="C21">
        <v>10676.8</v>
      </c>
      <c r="D21">
        <v>10676.8</v>
      </c>
      <c r="E21">
        <v>10676.8</v>
      </c>
      <c r="F21">
        <v>10676.8</v>
      </c>
      <c r="G21">
        <v>10676.8</v>
      </c>
      <c r="H21">
        <v>10676.8</v>
      </c>
      <c r="I21">
        <v>10676.8</v>
      </c>
      <c r="J21">
        <v>10676.8</v>
      </c>
      <c r="K21">
        <v>10676.8</v>
      </c>
      <c r="L21">
        <v>10676.8</v>
      </c>
      <c r="M21">
        <v>10676.8</v>
      </c>
      <c r="N21">
        <v>10676.8</v>
      </c>
      <c r="O21">
        <v>10676.9</v>
      </c>
      <c r="P21">
        <v>0</v>
      </c>
      <c r="Q21">
        <v>0</v>
      </c>
      <c r="R21">
        <v>10676.8</v>
      </c>
      <c r="S21">
        <v>10676.9</v>
      </c>
    </row>
    <row r="22" spans="1:19" x14ac:dyDescent="0.25">
      <c r="A22">
        <v>539.82100000000003</v>
      </c>
      <c r="B22">
        <v>946.86900000000003</v>
      </c>
      <c r="C22">
        <v>10496.5</v>
      </c>
      <c r="D22">
        <v>10496.5</v>
      </c>
      <c r="E22">
        <v>10496.5</v>
      </c>
      <c r="F22">
        <v>10496.5</v>
      </c>
      <c r="G22">
        <v>10496.5</v>
      </c>
      <c r="H22">
        <v>10496.5</v>
      </c>
      <c r="I22">
        <v>10496.6</v>
      </c>
      <c r="J22">
        <v>10496.6</v>
      </c>
      <c r="K22">
        <v>10496.5</v>
      </c>
      <c r="L22">
        <v>10496.6</v>
      </c>
      <c r="M22">
        <v>10496.6</v>
      </c>
      <c r="N22">
        <v>10496.5</v>
      </c>
      <c r="O22">
        <v>10496.7</v>
      </c>
      <c r="P22">
        <v>0</v>
      </c>
      <c r="Q22">
        <v>0</v>
      </c>
      <c r="R22">
        <v>10496.6</v>
      </c>
      <c r="S22">
        <v>10496.6</v>
      </c>
    </row>
    <row r="23" spans="1:19" x14ac:dyDescent="0.25">
      <c r="A23">
        <v>539.92100000000005</v>
      </c>
      <c r="B23">
        <v>946.76900000000001</v>
      </c>
      <c r="C23">
        <v>10719.3</v>
      </c>
      <c r="D23">
        <v>10719.3</v>
      </c>
      <c r="E23">
        <v>10719.3</v>
      </c>
      <c r="F23">
        <v>10719.3</v>
      </c>
      <c r="G23">
        <v>10719.3</v>
      </c>
      <c r="H23">
        <v>10719.3</v>
      </c>
      <c r="I23">
        <v>10719.3</v>
      </c>
      <c r="J23">
        <v>10719.3</v>
      </c>
      <c r="K23">
        <v>10719.3</v>
      </c>
      <c r="L23">
        <v>10719.4</v>
      </c>
      <c r="M23">
        <v>10719.4</v>
      </c>
      <c r="N23">
        <v>10719.3</v>
      </c>
      <c r="O23">
        <v>10719.5</v>
      </c>
      <c r="P23">
        <v>0</v>
      </c>
      <c r="Q23">
        <v>0</v>
      </c>
      <c r="R23">
        <v>10719.3</v>
      </c>
      <c r="S23">
        <v>10719.4</v>
      </c>
    </row>
    <row r="24" spans="1:19" x14ac:dyDescent="0.25">
      <c r="A24">
        <v>540.02099999999996</v>
      </c>
      <c r="B24">
        <v>946.66899999999998</v>
      </c>
      <c r="C24">
        <v>10771.9</v>
      </c>
      <c r="D24">
        <v>10771.9</v>
      </c>
      <c r="E24">
        <v>10771.9</v>
      </c>
      <c r="F24">
        <v>10771.9</v>
      </c>
      <c r="G24">
        <v>10771.9</v>
      </c>
      <c r="H24">
        <v>10771.9</v>
      </c>
      <c r="I24">
        <v>10771.9</v>
      </c>
      <c r="J24">
        <v>10771.9</v>
      </c>
      <c r="K24">
        <v>10771.9</v>
      </c>
      <c r="L24">
        <v>10771.9</v>
      </c>
      <c r="M24">
        <v>10771.9</v>
      </c>
      <c r="N24">
        <v>10771.9</v>
      </c>
      <c r="O24">
        <v>10772</v>
      </c>
      <c r="P24">
        <v>0</v>
      </c>
      <c r="Q24">
        <v>0</v>
      </c>
      <c r="R24">
        <v>10771.9</v>
      </c>
      <c r="S24">
        <v>10772</v>
      </c>
    </row>
    <row r="25" spans="1:19" x14ac:dyDescent="0.25">
      <c r="A25">
        <v>540.12099999999998</v>
      </c>
      <c r="B25">
        <v>946.56899999999996</v>
      </c>
      <c r="C25">
        <v>10636.7</v>
      </c>
      <c r="D25">
        <v>10636.7</v>
      </c>
      <c r="E25">
        <v>10636.7</v>
      </c>
      <c r="F25">
        <v>10636.7</v>
      </c>
      <c r="G25">
        <v>10636.7</v>
      </c>
      <c r="H25">
        <v>10636.7</v>
      </c>
      <c r="I25">
        <v>10636.7</v>
      </c>
      <c r="J25">
        <v>10636.7</v>
      </c>
      <c r="K25">
        <v>10636.7</v>
      </c>
      <c r="L25">
        <v>10636.8</v>
      </c>
      <c r="M25">
        <v>10636.8</v>
      </c>
      <c r="N25">
        <v>10636.7</v>
      </c>
      <c r="O25">
        <v>10636.8</v>
      </c>
      <c r="P25">
        <v>0</v>
      </c>
      <c r="Q25">
        <v>0</v>
      </c>
      <c r="R25">
        <v>10636.7</v>
      </c>
      <c r="S25">
        <v>10636.8</v>
      </c>
    </row>
    <row r="26" spans="1:19" x14ac:dyDescent="0.25">
      <c r="A26">
        <v>540.221</v>
      </c>
      <c r="B26">
        <v>946.46900000000005</v>
      </c>
      <c r="C26">
        <v>10541.6</v>
      </c>
      <c r="D26">
        <v>10541.6</v>
      </c>
      <c r="E26">
        <v>10541.6</v>
      </c>
      <c r="F26">
        <v>10541.6</v>
      </c>
      <c r="G26">
        <v>10541.6</v>
      </c>
      <c r="H26">
        <v>10541.6</v>
      </c>
      <c r="I26">
        <v>10541.6</v>
      </c>
      <c r="J26">
        <v>10541.6</v>
      </c>
      <c r="K26">
        <v>10541.6</v>
      </c>
      <c r="L26">
        <v>10541.6</v>
      </c>
      <c r="M26">
        <v>10541.6</v>
      </c>
      <c r="N26">
        <v>10541.6</v>
      </c>
      <c r="O26">
        <v>10541.7</v>
      </c>
      <c r="P26">
        <v>0</v>
      </c>
      <c r="Q26">
        <v>0</v>
      </c>
      <c r="R26">
        <v>10541.6</v>
      </c>
      <c r="S26">
        <v>10541.7</v>
      </c>
    </row>
    <row r="27" spans="1:19" x14ac:dyDescent="0.25">
      <c r="A27">
        <v>540.32100000000003</v>
      </c>
      <c r="B27">
        <v>946.36900000000003</v>
      </c>
      <c r="C27">
        <v>10431.5</v>
      </c>
      <c r="D27">
        <v>10431.5</v>
      </c>
      <c r="E27">
        <v>10431.5</v>
      </c>
      <c r="F27">
        <v>10431.5</v>
      </c>
      <c r="G27">
        <v>10431.5</v>
      </c>
      <c r="H27">
        <v>10431.5</v>
      </c>
      <c r="I27">
        <v>10431.5</v>
      </c>
      <c r="J27">
        <v>10431.5</v>
      </c>
      <c r="K27">
        <v>10431.5</v>
      </c>
      <c r="L27">
        <v>10431.5</v>
      </c>
      <c r="M27">
        <v>10431.5</v>
      </c>
      <c r="N27">
        <v>10431.5</v>
      </c>
      <c r="O27">
        <v>10431.6</v>
      </c>
      <c r="P27">
        <v>0</v>
      </c>
      <c r="Q27">
        <v>0</v>
      </c>
      <c r="R27">
        <v>10431.5</v>
      </c>
      <c r="S27">
        <v>10431.6</v>
      </c>
    </row>
    <row r="28" spans="1:19" x14ac:dyDescent="0.25">
      <c r="A28">
        <v>540.42100000000005</v>
      </c>
      <c r="B28">
        <v>946.26900000000001</v>
      </c>
      <c r="C28">
        <v>10496.5</v>
      </c>
      <c r="D28">
        <v>10496.5</v>
      </c>
      <c r="E28">
        <v>10496.5</v>
      </c>
      <c r="F28">
        <v>10496.5</v>
      </c>
      <c r="G28">
        <v>10496.5</v>
      </c>
      <c r="H28">
        <v>10496.5</v>
      </c>
      <c r="I28">
        <v>10496.6</v>
      </c>
      <c r="J28">
        <v>10496.6</v>
      </c>
      <c r="K28">
        <v>10496.6</v>
      </c>
      <c r="L28">
        <v>10496.6</v>
      </c>
      <c r="M28">
        <v>10496.6</v>
      </c>
      <c r="N28">
        <v>10496.5</v>
      </c>
      <c r="O28">
        <v>10496.7</v>
      </c>
      <c r="P28">
        <v>0</v>
      </c>
      <c r="Q28">
        <v>0</v>
      </c>
      <c r="R28">
        <v>10496.6</v>
      </c>
      <c r="S28">
        <v>10496.7</v>
      </c>
    </row>
    <row r="29" spans="1:19" x14ac:dyDescent="0.25">
      <c r="A29">
        <v>540.52099999999996</v>
      </c>
      <c r="B29">
        <v>946.16899999999998</v>
      </c>
      <c r="C29">
        <v>10546.6</v>
      </c>
      <c r="D29">
        <v>10546.6</v>
      </c>
      <c r="E29">
        <v>10546.6</v>
      </c>
      <c r="F29">
        <v>10546.6</v>
      </c>
      <c r="G29">
        <v>10546.6</v>
      </c>
      <c r="H29">
        <v>10546.6</v>
      </c>
      <c r="I29">
        <v>10546.6</v>
      </c>
      <c r="J29">
        <v>10546.6</v>
      </c>
      <c r="K29">
        <v>10546.6</v>
      </c>
      <c r="L29">
        <v>10546.6</v>
      </c>
      <c r="M29">
        <v>10546.6</v>
      </c>
      <c r="N29">
        <v>10546.6</v>
      </c>
      <c r="O29">
        <v>10546.7</v>
      </c>
      <c r="P29">
        <v>0</v>
      </c>
      <c r="Q29">
        <v>0</v>
      </c>
      <c r="R29">
        <v>10546.6</v>
      </c>
      <c r="S29">
        <v>10546.7</v>
      </c>
    </row>
    <row r="30" spans="1:19" x14ac:dyDescent="0.25">
      <c r="A30">
        <v>540.62099999999998</v>
      </c>
      <c r="B30">
        <v>946.06899999999996</v>
      </c>
      <c r="C30">
        <v>10609.2</v>
      </c>
      <c r="D30">
        <v>10609.2</v>
      </c>
      <c r="E30">
        <v>10609.2</v>
      </c>
      <c r="F30">
        <v>10609.2</v>
      </c>
      <c r="G30">
        <v>10609.2</v>
      </c>
      <c r="H30">
        <v>10609.2</v>
      </c>
      <c r="I30">
        <v>10609.2</v>
      </c>
      <c r="J30">
        <v>10609.2</v>
      </c>
      <c r="K30">
        <v>10609.2</v>
      </c>
      <c r="L30">
        <v>10609.2</v>
      </c>
      <c r="M30">
        <v>10609.2</v>
      </c>
      <c r="N30">
        <v>10609.2</v>
      </c>
      <c r="O30">
        <v>10609.3</v>
      </c>
      <c r="P30">
        <v>0</v>
      </c>
      <c r="Q30">
        <v>0</v>
      </c>
      <c r="R30">
        <v>10609.2</v>
      </c>
      <c r="S30">
        <v>10609.3</v>
      </c>
    </row>
    <row r="31" spans="1:19" x14ac:dyDescent="0.25">
      <c r="A31">
        <v>540.721</v>
      </c>
      <c r="B31">
        <v>945.96900000000005</v>
      </c>
      <c r="C31">
        <v>10544.1</v>
      </c>
      <c r="D31">
        <v>10544.1</v>
      </c>
      <c r="E31">
        <v>10544.1</v>
      </c>
      <c r="F31">
        <v>10544.1</v>
      </c>
      <c r="G31">
        <v>10544.1</v>
      </c>
      <c r="H31">
        <v>10544.1</v>
      </c>
      <c r="I31">
        <v>10544.1</v>
      </c>
      <c r="J31">
        <v>10544.1</v>
      </c>
      <c r="K31">
        <v>10544.1</v>
      </c>
      <c r="L31">
        <v>10544.1</v>
      </c>
      <c r="M31">
        <v>10544.1</v>
      </c>
      <c r="N31">
        <v>10544.1</v>
      </c>
      <c r="O31">
        <v>10544.2</v>
      </c>
      <c r="P31">
        <v>0</v>
      </c>
      <c r="Q31">
        <v>0</v>
      </c>
      <c r="R31">
        <v>10544.1</v>
      </c>
      <c r="S31">
        <v>10544.2</v>
      </c>
    </row>
    <row r="32" spans="1:19" x14ac:dyDescent="0.25">
      <c r="A32">
        <v>540.82100000000003</v>
      </c>
      <c r="B32">
        <v>945.86900000000003</v>
      </c>
      <c r="C32">
        <v>10839.5</v>
      </c>
      <c r="D32">
        <v>10839.5</v>
      </c>
      <c r="E32">
        <v>10839.5</v>
      </c>
      <c r="F32">
        <v>10839.5</v>
      </c>
      <c r="G32">
        <v>10839.5</v>
      </c>
      <c r="H32">
        <v>10839.5</v>
      </c>
      <c r="I32">
        <v>10839.5</v>
      </c>
      <c r="J32">
        <v>10839.5</v>
      </c>
      <c r="K32">
        <v>10839.5</v>
      </c>
      <c r="L32">
        <v>10839.5</v>
      </c>
      <c r="M32">
        <v>10839.5</v>
      </c>
      <c r="N32">
        <v>10839.5</v>
      </c>
      <c r="O32">
        <v>10839.6</v>
      </c>
      <c r="P32">
        <v>0</v>
      </c>
      <c r="Q32">
        <v>0</v>
      </c>
      <c r="R32">
        <v>10839.5</v>
      </c>
      <c r="S32">
        <v>10839.6</v>
      </c>
    </row>
    <row r="33" spans="1:19" x14ac:dyDescent="0.25">
      <c r="A33">
        <v>540.92100000000005</v>
      </c>
      <c r="B33">
        <v>945.76900000000001</v>
      </c>
      <c r="C33">
        <v>10812</v>
      </c>
      <c r="D33">
        <v>10812</v>
      </c>
      <c r="E33">
        <v>10812</v>
      </c>
      <c r="F33">
        <v>10812</v>
      </c>
      <c r="G33">
        <v>10812</v>
      </c>
      <c r="H33">
        <v>10812</v>
      </c>
      <c r="I33">
        <v>10812</v>
      </c>
      <c r="J33">
        <v>10812</v>
      </c>
      <c r="K33">
        <v>10812</v>
      </c>
      <c r="L33">
        <v>10812</v>
      </c>
      <c r="M33">
        <v>10812</v>
      </c>
      <c r="N33">
        <v>10812</v>
      </c>
      <c r="O33">
        <v>10812.1</v>
      </c>
      <c r="P33">
        <v>0</v>
      </c>
      <c r="Q33">
        <v>0</v>
      </c>
      <c r="R33">
        <v>10812</v>
      </c>
      <c r="S33">
        <v>10812.1</v>
      </c>
    </row>
    <row r="34" spans="1:19" x14ac:dyDescent="0.25">
      <c r="A34">
        <v>541.02099999999996</v>
      </c>
      <c r="B34">
        <v>945.66899999999998</v>
      </c>
      <c r="C34">
        <v>10616.7</v>
      </c>
      <c r="D34">
        <v>10616.7</v>
      </c>
      <c r="E34">
        <v>10616.7</v>
      </c>
      <c r="F34">
        <v>10616.7</v>
      </c>
      <c r="G34">
        <v>10616.7</v>
      </c>
      <c r="H34">
        <v>10616.7</v>
      </c>
      <c r="I34">
        <v>10616.7</v>
      </c>
      <c r="J34">
        <v>10616.7</v>
      </c>
      <c r="K34">
        <v>10616.7</v>
      </c>
      <c r="L34">
        <v>10616.7</v>
      </c>
      <c r="M34">
        <v>10616.7</v>
      </c>
      <c r="N34">
        <v>10616.7</v>
      </c>
      <c r="O34">
        <v>10616.8</v>
      </c>
      <c r="P34">
        <v>0</v>
      </c>
      <c r="Q34">
        <v>0</v>
      </c>
      <c r="R34">
        <v>10616.7</v>
      </c>
      <c r="S34">
        <v>10616.8</v>
      </c>
    </row>
    <row r="35" spans="1:19" x14ac:dyDescent="0.25">
      <c r="A35">
        <v>541.12099999999998</v>
      </c>
      <c r="B35">
        <v>945.56899999999996</v>
      </c>
      <c r="C35">
        <v>10388.9</v>
      </c>
      <c r="D35">
        <v>10388.9</v>
      </c>
      <c r="E35">
        <v>10388.9</v>
      </c>
      <c r="F35">
        <v>10388.9</v>
      </c>
      <c r="G35">
        <v>10388.9</v>
      </c>
      <c r="H35">
        <v>10388.9</v>
      </c>
      <c r="I35">
        <v>10388.9</v>
      </c>
      <c r="J35">
        <v>10388.9</v>
      </c>
      <c r="K35">
        <v>10388.9</v>
      </c>
      <c r="L35">
        <v>10388.9</v>
      </c>
      <c r="M35">
        <v>10388.9</v>
      </c>
      <c r="N35">
        <v>10388.9</v>
      </c>
      <c r="O35">
        <v>10389</v>
      </c>
      <c r="P35">
        <v>0</v>
      </c>
      <c r="Q35">
        <v>0</v>
      </c>
      <c r="R35">
        <v>10388.9</v>
      </c>
      <c r="S35">
        <v>10389</v>
      </c>
    </row>
    <row r="36" spans="1:19" x14ac:dyDescent="0.25">
      <c r="A36">
        <v>541.221</v>
      </c>
      <c r="B36">
        <v>945.46900000000005</v>
      </c>
      <c r="C36">
        <v>10531.6</v>
      </c>
      <c r="D36">
        <v>10531.6</v>
      </c>
      <c r="E36">
        <v>10531.6</v>
      </c>
      <c r="F36">
        <v>10531.6</v>
      </c>
      <c r="G36">
        <v>10531.6</v>
      </c>
      <c r="H36">
        <v>10531.6</v>
      </c>
      <c r="I36">
        <v>10531.6</v>
      </c>
      <c r="J36">
        <v>10531.6</v>
      </c>
      <c r="K36">
        <v>10531.6</v>
      </c>
      <c r="L36">
        <v>10531.6</v>
      </c>
      <c r="M36">
        <v>10531.6</v>
      </c>
      <c r="N36">
        <v>10531.6</v>
      </c>
      <c r="O36">
        <v>10531.7</v>
      </c>
      <c r="P36">
        <v>0</v>
      </c>
      <c r="Q36">
        <v>0</v>
      </c>
      <c r="R36">
        <v>10531.6</v>
      </c>
      <c r="S36">
        <v>10531.7</v>
      </c>
    </row>
    <row r="37" spans="1:19" x14ac:dyDescent="0.25">
      <c r="A37">
        <v>541.32100000000003</v>
      </c>
      <c r="B37">
        <v>945.36900000000003</v>
      </c>
      <c r="C37">
        <v>10599.2</v>
      </c>
      <c r="D37">
        <v>10599.2</v>
      </c>
      <c r="E37">
        <v>10599.2</v>
      </c>
      <c r="F37">
        <v>10599.2</v>
      </c>
      <c r="G37">
        <v>10599.2</v>
      </c>
      <c r="H37">
        <v>10599.2</v>
      </c>
      <c r="I37">
        <v>10599.2</v>
      </c>
      <c r="J37">
        <v>10599.2</v>
      </c>
      <c r="K37">
        <v>10599.2</v>
      </c>
      <c r="L37">
        <v>10599.2</v>
      </c>
      <c r="M37">
        <v>10599.2</v>
      </c>
      <c r="N37">
        <v>10599.2</v>
      </c>
      <c r="O37">
        <v>10599.3</v>
      </c>
      <c r="P37">
        <v>0</v>
      </c>
      <c r="Q37">
        <v>0</v>
      </c>
      <c r="R37">
        <v>10599.2</v>
      </c>
      <c r="S37">
        <v>10599.3</v>
      </c>
    </row>
    <row r="38" spans="1:19" x14ac:dyDescent="0.25">
      <c r="A38">
        <v>541.42100000000005</v>
      </c>
      <c r="B38">
        <v>945.26900000000001</v>
      </c>
      <c r="C38">
        <v>10849.5</v>
      </c>
      <c r="D38">
        <v>10849.5</v>
      </c>
      <c r="E38">
        <v>10849.5</v>
      </c>
      <c r="F38">
        <v>10849.5</v>
      </c>
      <c r="G38">
        <v>10849.5</v>
      </c>
      <c r="H38">
        <v>10849.5</v>
      </c>
      <c r="I38">
        <v>10849.5</v>
      </c>
      <c r="J38">
        <v>10849.5</v>
      </c>
      <c r="K38">
        <v>10849.5</v>
      </c>
      <c r="L38">
        <v>10849.5</v>
      </c>
      <c r="M38">
        <v>10849.6</v>
      </c>
      <c r="N38">
        <v>10849.5</v>
      </c>
      <c r="O38">
        <v>10849.6</v>
      </c>
      <c r="P38">
        <v>0</v>
      </c>
      <c r="Q38">
        <v>0</v>
      </c>
      <c r="R38">
        <v>10849.5</v>
      </c>
      <c r="S38">
        <v>10849.6</v>
      </c>
    </row>
    <row r="39" spans="1:19" x14ac:dyDescent="0.25">
      <c r="A39">
        <v>541.52099999999996</v>
      </c>
      <c r="B39">
        <v>945.16899999999998</v>
      </c>
      <c r="C39">
        <v>10801.9</v>
      </c>
      <c r="D39">
        <v>10801.9</v>
      </c>
      <c r="E39">
        <v>10802</v>
      </c>
      <c r="F39">
        <v>10801.9</v>
      </c>
      <c r="G39">
        <v>10802</v>
      </c>
      <c r="H39">
        <v>10802</v>
      </c>
      <c r="I39">
        <v>10802</v>
      </c>
      <c r="J39">
        <v>10802</v>
      </c>
      <c r="K39">
        <v>10802</v>
      </c>
      <c r="L39">
        <v>10802</v>
      </c>
      <c r="M39">
        <v>10802</v>
      </c>
      <c r="N39">
        <v>10801.9</v>
      </c>
      <c r="O39">
        <v>10802.1</v>
      </c>
      <c r="P39">
        <v>0</v>
      </c>
      <c r="Q39">
        <v>0</v>
      </c>
      <c r="R39">
        <v>10802</v>
      </c>
      <c r="S39">
        <v>10802.1</v>
      </c>
    </row>
    <row r="40" spans="1:19" x14ac:dyDescent="0.25">
      <c r="A40">
        <v>541.62099999999998</v>
      </c>
      <c r="B40">
        <v>945.06899999999996</v>
      </c>
      <c r="C40">
        <v>10571.6</v>
      </c>
      <c r="D40">
        <v>10571.6</v>
      </c>
      <c r="E40">
        <v>10571.6</v>
      </c>
      <c r="F40">
        <v>10571.6</v>
      </c>
      <c r="G40">
        <v>10571.6</v>
      </c>
      <c r="H40">
        <v>10571.6</v>
      </c>
      <c r="I40">
        <v>10571.7</v>
      </c>
      <c r="J40">
        <v>10571.7</v>
      </c>
      <c r="K40">
        <v>10571.7</v>
      </c>
      <c r="L40">
        <v>10571.7</v>
      </c>
      <c r="M40">
        <v>10571.7</v>
      </c>
      <c r="N40">
        <v>10571.6</v>
      </c>
      <c r="O40">
        <v>10571.8</v>
      </c>
      <c r="P40">
        <v>0</v>
      </c>
      <c r="Q40">
        <v>0</v>
      </c>
      <c r="R40">
        <v>10571.7</v>
      </c>
      <c r="S40">
        <v>10571.8</v>
      </c>
    </row>
    <row r="41" spans="1:19" x14ac:dyDescent="0.25">
      <c r="A41">
        <v>541.721</v>
      </c>
      <c r="B41">
        <v>944.96900000000005</v>
      </c>
      <c r="C41">
        <v>10526.6</v>
      </c>
      <c r="D41">
        <v>10526.6</v>
      </c>
      <c r="E41">
        <v>10526.6</v>
      </c>
      <c r="F41">
        <v>10526.6</v>
      </c>
      <c r="G41">
        <v>10526.6</v>
      </c>
      <c r="H41">
        <v>10526.6</v>
      </c>
      <c r="I41">
        <v>10526.6</v>
      </c>
      <c r="J41">
        <v>10526.6</v>
      </c>
      <c r="K41">
        <v>10526.6</v>
      </c>
      <c r="L41">
        <v>10526.6</v>
      </c>
      <c r="M41">
        <v>10526.6</v>
      </c>
      <c r="N41">
        <v>10526.6</v>
      </c>
      <c r="O41">
        <v>10526.7</v>
      </c>
      <c r="P41">
        <v>0</v>
      </c>
      <c r="Q41">
        <v>0</v>
      </c>
      <c r="R41">
        <v>10526.6</v>
      </c>
      <c r="S41">
        <v>10526.7</v>
      </c>
    </row>
    <row r="42" spans="1:19" x14ac:dyDescent="0.25">
      <c r="A42">
        <v>541.82100000000003</v>
      </c>
      <c r="B42">
        <v>944.86900000000003</v>
      </c>
      <c r="C42">
        <v>10358.9</v>
      </c>
      <c r="D42">
        <v>10358.9</v>
      </c>
      <c r="E42">
        <v>10358.9</v>
      </c>
      <c r="F42">
        <v>10358.9</v>
      </c>
      <c r="G42">
        <v>10358.9</v>
      </c>
      <c r="H42">
        <v>10358.9</v>
      </c>
      <c r="I42">
        <v>10358.9</v>
      </c>
      <c r="J42">
        <v>10358.9</v>
      </c>
      <c r="K42">
        <v>10358.9</v>
      </c>
      <c r="L42">
        <v>10358.9</v>
      </c>
      <c r="M42">
        <v>10358.9</v>
      </c>
      <c r="N42">
        <v>10358.9</v>
      </c>
      <c r="O42">
        <v>10359</v>
      </c>
      <c r="P42">
        <v>0</v>
      </c>
      <c r="Q42">
        <v>0</v>
      </c>
      <c r="R42">
        <v>10358.9</v>
      </c>
      <c r="S42">
        <v>10359</v>
      </c>
    </row>
    <row r="43" spans="1:19" x14ac:dyDescent="0.25">
      <c r="A43">
        <v>541.92100000000005</v>
      </c>
      <c r="B43">
        <v>944.76900000000001</v>
      </c>
      <c r="C43">
        <v>10504</v>
      </c>
      <c r="D43">
        <v>10504</v>
      </c>
      <c r="E43">
        <v>10504.1</v>
      </c>
      <c r="F43">
        <v>10504.1</v>
      </c>
      <c r="G43">
        <v>10504.1</v>
      </c>
      <c r="H43">
        <v>10504.1</v>
      </c>
      <c r="I43">
        <v>10504.1</v>
      </c>
      <c r="J43">
        <v>10504.1</v>
      </c>
      <c r="K43">
        <v>10504.1</v>
      </c>
      <c r="L43">
        <v>10504.1</v>
      </c>
      <c r="M43">
        <v>10504.1</v>
      </c>
      <c r="N43">
        <v>10504</v>
      </c>
      <c r="O43">
        <v>10504.2</v>
      </c>
      <c r="P43">
        <v>0</v>
      </c>
      <c r="Q43">
        <v>0</v>
      </c>
      <c r="R43">
        <v>10504.1</v>
      </c>
      <c r="S43">
        <v>10504.2</v>
      </c>
    </row>
    <row r="44" spans="1:19" x14ac:dyDescent="0.25">
      <c r="A44">
        <v>542.02099999999996</v>
      </c>
      <c r="B44">
        <v>944.66899999999998</v>
      </c>
      <c r="C44">
        <v>10373.9</v>
      </c>
      <c r="D44">
        <v>10373.9</v>
      </c>
      <c r="E44">
        <v>10373.9</v>
      </c>
      <c r="F44">
        <v>10373.9</v>
      </c>
      <c r="G44">
        <v>10373.9</v>
      </c>
      <c r="H44">
        <v>10373.9</v>
      </c>
      <c r="I44">
        <v>10373.9</v>
      </c>
      <c r="J44">
        <v>10373.9</v>
      </c>
      <c r="K44">
        <v>10373.9</v>
      </c>
      <c r="L44">
        <v>10373.9</v>
      </c>
      <c r="M44">
        <v>10373.9</v>
      </c>
      <c r="N44">
        <v>10373.9</v>
      </c>
      <c r="O44">
        <v>10374</v>
      </c>
      <c r="P44">
        <v>0</v>
      </c>
      <c r="Q44">
        <v>0</v>
      </c>
      <c r="R44">
        <v>10373.9</v>
      </c>
      <c r="S44">
        <v>10374</v>
      </c>
    </row>
    <row r="45" spans="1:19" x14ac:dyDescent="0.25">
      <c r="A45">
        <v>542.12099999999998</v>
      </c>
      <c r="B45">
        <v>944.56899999999996</v>
      </c>
      <c r="C45">
        <v>10521.6</v>
      </c>
      <c r="D45">
        <v>10521.6</v>
      </c>
      <c r="E45">
        <v>10521.6</v>
      </c>
      <c r="F45">
        <v>10521.6</v>
      </c>
      <c r="G45">
        <v>10521.6</v>
      </c>
      <c r="H45">
        <v>10521.6</v>
      </c>
      <c r="I45">
        <v>10521.6</v>
      </c>
      <c r="J45">
        <v>10521.6</v>
      </c>
      <c r="K45">
        <v>10521.6</v>
      </c>
      <c r="L45">
        <v>10521.6</v>
      </c>
      <c r="M45">
        <v>10521.6</v>
      </c>
      <c r="N45">
        <v>10521.6</v>
      </c>
      <c r="O45">
        <v>10521.7</v>
      </c>
      <c r="P45">
        <v>0</v>
      </c>
      <c r="Q45">
        <v>0</v>
      </c>
      <c r="R45">
        <v>10521.6</v>
      </c>
      <c r="S45">
        <v>10521.7</v>
      </c>
    </row>
    <row r="46" spans="1:19" x14ac:dyDescent="0.25">
      <c r="A46">
        <v>542.221</v>
      </c>
      <c r="B46">
        <v>944.46900000000005</v>
      </c>
      <c r="C46">
        <v>10556.6</v>
      </c>
      <c r="D46">
        <v>10556.6</v>
      </c>
      <c r="E46">
        <v>10556.6</v>
      </c>
      <c r="F46">
        <v>10556.6</v>
      </c>
      <c r="G46">
        <v>10556.6</v>
      </c>
      <c r="H46">
        <v>10556.6</v>
      </c>
      <c r="I46">
        <v>10556.6</v>
      </c>
      <c r="J46">
        <v>10556.6</v>
      </c>
      <c r="K46">
        <v>10556.6</v>
      </c>
      <c r="L46">
        <v>10556.7</v>
      </c>
      <c r="M46">
        <v>10556.7</v>
      </c>
      <c r="N46">
        <v>10556.6</v>
      </c>
      <c r="O46">
        <v>10556.8</v>
      </c>
      <c r="P46">
        <v>0</v>
      </c>
      <c r="Q46">
        <v>0</v>
      </c>
      <c r="R46">
        <v>10556.6</v>
      </c>
      <c r="S46">
        <v>10556.7</v>
      </c>
    </row>
    <row r="47" spans="1:19" x14ac:dyDescent="0.25">
      <c r="A47">
        <v>542.32100000000003</v>
      </c>
      <c r="B47">
        <v>944.36900000000003</v>
      </c>
      <c r="C47">
        <v>10596.7</v>
      </c>
      <c r="D47">
        <v>10596.7</v>
      </c>
      <c r="E47">
        <v>10596.7</v>
      </c>
      <c r="F47">
        <v>10596.7</v>
      </c>
      <c r="G47">
        <v>10596.7</v>
      </c>
      <c r="H47">
        <v>10596.7</v>
      </c>
      <c r="I47">
        <v>10596.7</v>
      </c>
      <c r="J47">
        <v>10596.7</v>
      </c>
      <c r="K47">
        <v>10596.7</v>
      </c>
      <c r="L47">
        <v>10596.7</v>
      </c>
      <c r="M47">
        <v>10596.7</v>
      </c>
      <c r="N47">
        <v>10596.7</v>
      </c>
      <c r="O47">
        <v>10596.8</v>
      </c>
      <c r="P47">
        <v>0</v>
      </c>
      <c r="Q47">
        <v>0</v>
      </c>
      <c r="R47">
        <v>10596.7</v>
      </c>
      <c r="S47">
        <v>10596.8</v>
      </c>
    </row>
    <row r="48" spans="1:19" x14ac:dyDescent="0.25">
      <c r="A48">
        <v>542.42100000000005</v>
      </c>
      <c r="B48">
        <v>944.26900000000001</v>
      </c>
      <c r="C48">
        <v>10546.6</v>
      </c>
      <c r="D48">
        <v>10546.6</v>
      </c>
      <c r="E48">
        <v>10546.6</v>
      </c>
      <c r="F48">
        <v>10546.6</v>
      </c>
      <c r="G48">
        <v>10546.6</v>
      </c>
      <c r="H48">
        <v>10546.6</v>
      </c>
      <c r="I48">
        <v>10546.6</v>
      </c>
      <c r="J48">
        <v>10546.6</v>
      </c>
      <c r="K48">
        <v>10546.6</v>
      </c>
      <c r="L48">
        <v>10546.6</v>
      </c>
      <c r="M48">
        <v>10546.7</v>
      </c>
      <c r="N48">
        <v>10546.6</v>
      </c>
      <c r="O48">
        <v>10546.8</v>
      </c>
      <c r="P48">
        <v>0</v>
      </c>
      <c r="Q48">
        <v>0</v>
      </c>
      <c r="R48">
        <v>10546.6</v>
      </c>
      <c r="S48">
        <v>10546.7</v>
      </c>
    </row>
    <row r="49" spans="1:19" x14ac:dyDescent="0.25">
      <c r="A49">
        <v>542.52099999999996</v>
      </c>
      <c r="B49">
        <v>944.16899999999998</v>
      </c>
      <c r="C49">
        <v>10338.799999999999</v>
      </c>
      <c r="D49">
        <v>10338.799999999999</v>
      </c>
      <c r="E49">
        <v>10338.799999999999</v>
      </c>
      <c r="F49">
        <v>10338.799999999999</v>
      </c>
      <c r="G49">
        <v>10338.799999999999</v>
      </c>
      <c r="H49">
        <v>10338.799999999999</v>
      </c>
      <c r="I49">
        <v>10338.799999999999</v>
      </c>
      <c r="J49">
        <v>10338.799999999999</v>
      </c>
      <c r="K49">
        <v>10338.799999999999</v>
      </c>
      <c r="L49">
        <v>10338.9</v>
      </c>
      <c r="M49">
        <v>10338.9</v>
      </c>
      <c r="N49">
        <v>10338.799999999999</v>
      </c>
      <c r="O49">
        <v>10339</v>
      </c>
      <c r="P49">
        <v>0</v>
      </c>
      <c r="Q49">
        <v>0</v>
      </c>
      <c r="R49">
        <v>10338.799999999999</v>
      </c>
      <c r="S49">
        <v>10339</v>
      </c>
    </row>
    <row r="50" spans="1:19" x14ac:dyDescent="0.25">
      <c r="A50">
        <v>542.62099999999998</v>
      </c>
      <c r="B50">
        <v>944.06899999999996</v>
      </c>
      <c r="C50">
        <v>10454</v>
      </c>
      <c r="D50">
        <v>10454</v>
      </c>
      <c r="E50">
        <v>10454</v>
      </c>
      <c r="F50">
        <v>10454</v>
      </c>
      <c r="G50">
        <v>10454</v>
      </c>
      <c r="H50">
        <v>10454</v>
      </c>
      <c r="I50">
        <v>10454</v>
      </c>
      <c r="J50">
        <v>10454</v>
      </c>
      <c r="K50">
        <v>10454</v>
      </c>
      <c r="L50">
        <v>10454</v>
      </c>
      <c r="M50">
        <v>10454</v>
      </c>
      <c r="N50">
        <v>10454</v>
      </c>
      <c r="O50">
        <v>10454.1</v>
      </c>
      <c r="P50">
        <v>0</v>
      </c>
      <c r="Q50">
        <v>0</v>
      </c>
      <c r="R50">
        <v>10454</v>
      </c>
      <c r="S50">
        <v>10454.1</v>
      </c>
    </row>
    <row r="51" spans="1:19" x14ac:dyDescent="0.25">
      <c r="A51">
        <v>542.721</v>
      </c>
      <c r="B51">
        <v>943.96900000000005</v>
      </c>
      <c r="C51">
        <v>10436.5</v>
      </c>
      <c r="D51">
        <v>10436.5</v>
      </c>
      <c r="E51">
        <v>10436.5</v>
      </c>
      <c r="F51">
        <v>10436.5</v>
      </c>
      <c r="G51">
        <v>10436.5</v>
      </c>
      <c r="H51">
        <v>10436.5</v>
      </c>
      <c r="I51">
        <v>10436.5</v>
      </c>
      <c r="J51">
        <v>10436.5</v>
      </c>
      <c r="K51">
        <v>10436.5</v>
      </c>
      <c r="L51">
        <v>10436.5</v>
      </c>
      <c r="M51">
        <v>10436.5</v>
      </c>
      <c r="N51">
        <v>10436.5</v>
      </c>
      <c r="O51">
        <v>10436.6</v>
      </c>
      <c r="P51">
        <v>0</v>
      </c>
      <c r="Q51">
        <v>0</v>
      </c>
      <c r="R51">
        <v>10436.5</v>
      </c>
      <c r="S51">
        <v>10436.6</v>
      </c>
    </row>
    <row r="52" spans="1:19" x14ac:dyDescent="0.25">
      <c r="A52">
        <v>542.82100000000003</v>
      </c>
      <c r="B52">
        <v>943.86900000000003</v>
      </c>
      <c r="C52">
        <v>10599.2</v>
      </c>
      <c r="D52">
        <v>10599.2</v>
      </c>
      <c r="E52">
        <v>10599.2</v>
      </c>
      <c r="F52">
        <v>10599.2</v>
      </c>
      <c r="G52">
        <v>10599.2</v>
      </c>
      <c r="H52">
        <v>10599.2</v>
      </c>
      <c r="I52">
        <v>10599.2</v>
      </c>
      <c r="J52">
        <v>10599.2</v>
      </c>
      <c r="K52">
        <v>10599.2</v>
      </c>
      <c r="L52">
        <v>10599.2</v>
      </c>
      <c r="M52">
        <v>10599.2</v>
      </c>
      <c r="N52">
        <v>10599.2</v>
      </c>
      <c r="O52">
        <v>10599.3</v>
      </c>
      <c r="P52">
        <v>0</v>
      </c>
      <c r="Q52">
        <v>0</v>
      </c>
      <c r="R52">
        <v>10599.2</v>
      </c>
      <c r="S52">
        <v>10599.3</v>
      </c>
    </row>
    <row r="53" spans="1:19" x14ac:dyDescent="0.25">
      <c r="A53">
        <v>542.92100000000005</v>
      </c>
      <c r="B53">
        <v>943.76900000000001</v>
      </c>
      <c r="C53">
        <v>10601.7</v>
      </c>
      <c r="D53">
        <v>10601.7</v>
      </c>
      <c r="E53">
        <v>10601.7</v>
      </c>
      <c r="F53">
        <v>10601.7</v>
      </c>
      <c r="G53">
        <v>10601.7</v>
      </c>
      <c r="H53">
        <v>10601.7</v>
      </c>
      <c r="I53">
        <v>10601.7</v>
      </c>
      <c r="J53">
        <v>10601.7</v>
      </c>
      <c r="K53">
        <v>10601.7</v>
      </c>
      <c r="L53">
        <v>10601.7</v>
      </c>
      <c r="M53">
        <v>10601.7</v>
      </c>
      <c r="N53">
        <v>10601.7</v>
      </c>
      <c r="O53">
        <v>10601.8</v>
      </c>
      <c r="P53">
        <v>0</v>
      </c>
      <c r="Q53">
        <v>0</v>
      </c>
      <c r="R53">
        <v>10601.7</v>
      </c>
      <c r="S53">
        <v>10601.8</v>
      </c>
    </row>
    <row r="54" spans="1:19" x14ac:dyDescent="0.25">
      <c r="A54">
        <v>543.02099999999996</v>
      </c>
      <c r="B54">
        <v>943.66899999999998</v>
      </c>
      <c r="C54">
        <v>10696.8</v>
      </c>
      <c r="D54">
        <v>10696.8</v>
      </c>
      <c r="E54">
        <v>10696.8</v>
      </c>
      <c r="F54">
        <v>10696.8</v>
      </c>
      <c r="G54">
        <v>10696.8</v>
      </c>
      <c r="H54">
        <v>10696.8</v>
      </c>
      <c r="I54">
        <v>10696.8</v>
      </c>
      <c r="J54">
        <v>10696.8</v>
      </c>
      <c r="K54">
        <v>10696.8</v>
      </c>
      <c r="L54">
        <v>10696.8</v>
      </c>
      <c r="M54">
        <v>10696.9</v>
      </c>
      <c r="N54">
        <v>10696.8</v>
      </c>
      <c r="O54">
        <v>10697</v>
      </c>
      <c r="P54">
        <v>0</v>
      </c>
      <c r="Q54">
        <v>0</v>
      </c>
      <c r="R54">
        <v>10696.8</v>
      </c>
      <c r="S54">
        <v>10696.9</v>
      </c>
    </row>
    <row r="55" spans="1:19" x14ac:dyDescent="0.25">
      <c r="A55">
        <v>543.12099999999998</v>
      </c>
      <c r="B55">
        <v>943.56899999999996</v>
      </c>
      <c r="C55">
        <v>10524.1</v>
      </c>
      <c r="D55">
        <v>10524.1</v>
      </c>
      <c r="E55">
        <v>10524.1</v>
      </c>
      <c r="F55">
        <v>10524.1</v>
      </c>
      <c r="G55">
        <v>10524.1</v>
      </c>
      <c r="H55">
        <v>10524.1</v>
      </c>
      <c r="I55">
        <v>10524.1</v>
      </c>
      <c r="J55">
        <v>10524.1</v>
      </c>
      <c r="K55">
        <v>10524.1</v>
      </c>
      <c r="L55">
        <v>10524.1</v>
      </c>
      <c r="M55">
        <v>10524.1</v>
      </c>
      <c r="N55">
        <v>10524.1</v>
      </c>
      <c r="O55">
        <v>10524.2</v>
      </c>
      <c r="P55">
        <v>0</v>
      </c>
      <c r="Q55">
        <v>0</v>
      </c>
      <c r="R55">
        <v>10524.1</v>
      </c>
      <c r="S55">
        <v>10524.2</v>
      </c>
    </row>
    <row r="56" spans="1:19" x14ac:dyDescent="0.25">
      <c r="A56">
        <v>543.221</v>
      </c>
      <c r="B56">
        <v>943.46900000000005</v>
      </c>
      <c r="C56">
        <v>10413.9</v>
      </c>
      <c r="D56">
        <v>10413.9</v>
      </c>
      <c r="E56">
        <v>10413.9</v>
      </c>
      <c r="F56">
        <v>10413.9</v>
      </c>
      <c r="G56">
        <v>10413.9</v>
      </c>
      <c r="H56">
        <v>10413.9</v>
      </c>
      <c r="I56">
        <v>10413.9</v>
      </c>
      <c r="J56">
        <v>10413.9</v>
      </c>
      <c r="K56">
        <v>10413.9</v>
      </c>
      <c r="L56">
        <v>10414</v>
      </c>
      <c r="M56">
        <v>10414</v>
      </c>
      <c r="N56">
        <v>10413.9</v>
      </c>
      <c r="O56">
        <v>10414.1</v>
      </c>
      <c r="P56">
        <v>0</v>
      </c>
      <c r="Q56">
        <v>0</v>
      </c>
      <c r="R56">
        <v>10413.9</v>
      </c>
      <c r="S56">
        <v>10414.1</v>
      </c>
    </row>
    <row r="57" spans="1:19" x14ac:dyDescent="0.25">
      <c r="A57">
        <v>543.32100000000003</v>
      </c>
      <c r="B57">
        <v>943.36900000000003</v>
      </c>
      <c r="C57">
        <v>10681.8</v>
      </c>
      <c r="D57">
        <v>10681.8</v>
      </c>
      <c r="E57">
        <v>10681.8</v>
      </c>
      <c r="F57">
        <v>10681.8</v>
      </c>
      <c r="G57">
        <v>10681.8</v>
      </c>
      <c r="H57">
        <v>10681.8</v>
      </c>
      <c r="I57">
        <v>10681.8</v>
      </c>
      <c r="J57">
        <v>10681.8</v>
      </c>
      <c r="K57">
        <v>10681.8</v>
      </c>
      <c r="L57">
        <v>10681.8</v>
      </c>
      <c r="M57">
        <v>10681.8</v>
      </c>
      <c r="N57">
        <v>10681.8</v>
      </c>
      <c r="O57">
        <v>10681.9</v>
      </c>
      <c r="P57">
        <v>0</v>
      </c>
      <c r="Q57">
        <v>0</v>
      </c>
      <c r="R57">
        <v>10681.8</v>
      </c>
      <c r="S57">
        <v>10681.9</v>
      </c>
    </row>
    <row r="58" spans="1:19" x14ac:dyDescent="0.25">
      <c r="A58">
        <v>543.42100000000005</v>
      </c>
      <c r="B58">
        <v>943.26900000000001</v>
      </c>
      <c r="C58">
        <v>10596.7</v>
      </c>
      <c r="D58">
        <v>10596.7</v>
      </c>
      <c r="E58">
        <v>10596.7</v>
      </c>
      <c r="F58">
        <v>10596.7</v>
      </c>
      <c r="G58">
        <v>10596.7</v>
      </c>
      <c r="H58">
        <v>10596.7</v>
      </c>
      <c r="I58">
        <v>10596.7</v>
      </c>
      <c r="J58">
        <v>10596.7</v>
      </c>
      <c r="K58">
        <v>10596.7</v>
      </c>
      <c r="L58">
        <v>10596.7</v>
      </c>
      <c r="M58">
        <v>10596.7</v>
      </c>
      <c r="N58">
        <v>10596.7</v>
      </c>
      <c r="O58">
        <v>10596.8</v>
      </c>
      <c r="P58">
        <v>0</v>
      </c>
      <c r="Q58">
        <v>0</v>
      </c>
      <c r="R58">
        <v>10596.7</v>
      </c>
      <c r="S58">
        <v>10596.8</v>
      </c>
    </row>
    <row r="59" spans="1:19" x14ac:dyDescent="0.25">
      <c r="A59">
        <v>543.52099999999996</v>
      </c>
      <c r="B59">
        <v>943.16899999999998</v>
      </c>
      <c r="C59">
        <v>10418.9</v>
      </c>
      <c r="D59">
        <v>10418.9</v>
      </c>
      <c r="E59">
        <v>10418.9</v>
      </c>
      <c r="F59">
        <v>10418.9</v>
      </c>
      <c r="G59">
        <v>10418.9</v>
      </c>
      <c r="H59">
        <v>10418.9</v>
      </c>
      <c r="I59">
        <v>10419</v>
      </c>
      <c r="J59">
        <v>10418.9</v>
      </c>
      <c r="K59">
        <v>10418.9</v>
      </c>
      <c r="L59">
        <v>10419</v>
      </c>
      <c r="M59">
        <v>10419</v>
      </c>
      <c r="N59">
        <v>10418.9</v>
      </c>
      <c r="O59">
        <v>10419.1</v>
      </c>
      <c r="P59">
        <v>0</v>
      </c>
      <c r="Q59">
        <v>0</v>
      </c>
      <c r="R59">
        <v>10419</v>
      </c>
      <c r="S59">
        <v>10419.1</v>
      </c>
    </row>
    <row r="60" spans="1:19" x14ac:dyDescent="0.25">
      <c r="A60">
        <v>543.62099999999998</v>
      </c>
      <c r="B60">
        <v>943.06899999999996</v>
      </c>
      <c r="C60">
        <v>10541.6</v>
      </c>
      <c r="D60">
        <v>10541.6</v>
      </c>
      <c r="E60">
        <v>10541.6</v>
      </c>
      <c r="F60">
        <v>10541.6</v>
      </c>
      <c r="G60">
        <v>10541.6</v>
      </c>
      <c r="H60">
        <v>10541.6</v>
      </c>
      <c r="I60">
        <v>10541.6</v>
      </c>
      <c r="J60">
        <v>10541.6</v>
      </c>
      <c r="K60">
        <v>10541.6</v>
      </c>
      <c r="L60">
        <v>10541.6</v>
      </c>
      <c r="M60">
        <v>10541.7</v>
      </c>
      <c r="N60">
        <v>10541.6</v>
      </c>
      <c r="O60">
        <v>10541.8</v>
      </c>
      <c r="P60">
        <v>0</v>
      </c>
      <c r="Q60">
        <v>0</v>
      </c>
      <c r="R60">
        <v>10541.6</v>
      </c>
      <c r="S60">
        <v>10541.7</v>
      </c>
    </row>
    <row r="61" spans="1:19" x14ac:dyDescent="0.25">
      <c r="A61">
        <v>543.721</v>
      </c>
      <c r="B61">
        <v>942.96900000000005</v>
      </c>
      <c r="C61">
        <v>10591.7</v>
      </c>
      <c r="D61">
        <v>10591.7</v>
      </c>
      <c r="E61">
        <v>10591.7</v>
      </c>
      <c r="F61">
        <v>10591.7</v>
      </c>
      <c r="G61">
        <v>10591.7</v>
      </c>
      <c r="H61">
        <v>10591.7</v>
      </c>
      <c r="I61">
        <v>10591.7</v>
      </c>
      <c r="J61">
        <v>10591.7</v>
      </c>
      <c r="K61">
        <v>10591.7</v>
      </c>
      <c r="L61">
        <v>10591.7</v>
      </c>
      <c r="M61">
        <v>10591.7</v>
      </c>
      <c r="N61">
        <v>10591.7</v>
      </c>
      <c r="O61">
        <v>10591.8</v>
      </c>
      <c r="P61">
        <v>0</v>
      </c>
      <c r="Q61">
        <v>0</v>
      </c>
      <c r="R61">
        <v>10591.7</v>
      </c>
      <c r="S61">
        <v>10591.8</v>
      </c>
    </row>
    <row r="62" spans="1:19" x14ac:dyDescent="0.25">
      <c r="A62">
        <v>543.82100000000003</v>
      </c>
      <c r="B62">
        <v>942.86900000000003</v>
      </c>
      <c r="C62">
        <v>10724.3</v>
      </c>
      <c r="D62">
        <v>10724.3</v>
      </c>
      <c r="E62">
        <v>10724.3</v>
      </c>
      <c r="F62">
        <v>10724.3</v>
      </c>
      <c r="G62">
        <v>10724.4</v>
      </c>
      <c r="H62">
        <v>10724.3</v>
      </c>
      <c r="I62">
        <v>10724.4</v>
      </c>
      <c r="J62">
        <v>10724.4</v>
      </c>
      <c r="K62">
        <v>10724.4</v>
      </c>
      <c r="L62">
        <v>10724.4</v>
      </c>
      <c r="M62">
        <v>10724.4</v>
      </c>
      <c r="N62">
        <v>10724.3</v>
      </c>
      <c r="O62">
        <v>10724.5</v>
      </c>
      <c r="P62">
        <v>0</v>
      </c>
      <c r="Q62">
        <v>0</v>
      </c>
      <c r="R62">
        <v>10724.4</v>
      </c>
      <c r="S62">
        <v>10724.5</v>
      </c>
    </row>
    <row r="63" spans="1:19" x14ac:dyDescent="0.25">
      <c r="A63">
        <v>543.92100000000005</v>
      </c>
      <c r="B63">
        <v>942.76900000000001</v>
      </c>
      <c r="C63">
        <v>10544.1</v>
      </c>
      <c r="D63">
        <v>10544.1</v>
      </c>
      <c r="E63">
        <v>10544.1</v>
      </c>
      <c r="F63">
        <v>10544.1</v>
      </c>
      <c r="G63">
        <v>10544.1</v>
      </c>
      <c r="H63">
        <v>10544.1</v>
      </c>
      <c r="I63">
        <v>10544.1</v>
      </c>
      <c r="J63">
        <v>10544.1</v>
      </c>
      <c r="K63">
        <v>10544.1</v>
      </c>
      <c r="L63">
        <v>10544.1</v>
      </c>
      <c r="M63">
        <v>10544.2</v>
      </c>
      <c r="N63">
        <v>10544.1</v>
      </c>
      <c r="O63">
        <v>10544.3</v>
      </c>
      <c r="P63">
        <v>0</v>
      </c>
      <c r="Q63">
        <v>0</v>
      </c>
      <c r="R63">
        <v>10544.1</v>
      </c>
      <c r="S63">
        <v>10544.3</v>
      </c>
    </row>
    <row r="64" spans="1:19" x14ac:dyDescent="0.25">
      <c r="A64">
        <v>544.02099999999996</v>
      </c>
      <c r="B64">
        <v>942.66899999999998</v>
      </c>
      <c r="C64">
        <v>10864.5</v>
      </c>
      <c r="D64">
        <v>10864.5</v>
      </c>
      <c r="E64">
        <v>10864.5</v>
      </c>
      <c r="F64">
        <v>10864.5</v>
      </c>
      <c r="G64">
        <v>10864.5</v>
      </c>
      <c r="H64">
        <v>10864.5</v>
      </c>
      <c r="I64">
        <v>10864.5</v>
      </c>
      <c r="J64">
        <v>10864.5</v>
      </c>
      <c r="K64">
        <v>10864.5</v>
      </c>
      <c r="L64">
        <v>10864.6</v>
      </c>
      <c r="M64">
        <v>10864.6</v>
      </c>
      <c r="N64">
        <v>10864.5</v>
      </c>
      <c r="O64">
        <v>10864.7</v>
      </c>
      <c r="P64">
        <v>0</v>
      </c>
      <c r="Q64">
        <v>0</v>
      </c>
      <c r="R64">
        <v>10864.5</v>
      </c>
      <c r="S64">
        <v>10864.7</v>
      </c>
    </row>
    <row r="65" spans="1:19" x14ac:dyDescent="0.25">
      <c r="A65">
        <v>544.12099999999998</v>
      </c>
      <c r="B65">
        <v>942.56899999999996</v>
      </c>
      <c r="C65">
        <v>10421.4</v>
      </c>
      <c r="D65">
        <v>10421.4</v>
      </c>
      <c r="E65">
        <v>10421.4</v>
      </c>
      <c r="F65">
        <v>10421.4</v>
      </c>
      <c r="G65">
        <v>10421.4</v>
      </c>
      <c r="H65">
        <v>10421.4</v>
      </c>
      <c r="I65">
        <v>10421.5</v>
      </c>
      <c r="J65">
        <v>10421.5</v>
      </c>
      <c r="K65">
        <v>10421.5</v>
      </c>
      <c r="L65">
        <v>10421.5</v>
      </c>
      <c r="M65">
        <v>10421.5</v>
      </c>
      <c r="N65">
        <v>10421.4</v>
      </c>
      <c r="O65">
        <v>10421.6</v>
      </c>
      <c r="P65">
        <v>0</v>
      </c>
      <c r="Q65">
        <v>0</v>
      </c>
      <c r="R65">
        <v>10421.5</v>
      </c>
      <c r="S65">
        <v>10421.6</v>
      </c>
    </row>
    <row r="66" spans="1:19" x14ac:dyDescent="0.25">
      <c r="A66">
        <v>544.221</v>
      </c>
      <c r="B66">
        <v>942.46900000000005</v>
      </c>
      <c r="C66">
        <v>10383.9</v>
      </c>
      <c r="D66">
        <v>10383.9</v>
      </c>
      <c r="E66">
        <v>10383.9</v>
      </c>
      <c r="F66">
        <v>10383.9</v>
      </c>
      <c r="G66">
        <v>10383.9</v>
      </c>
      <c r="H66">
        <v>10383.9</v>
      </c>
      <c r="I66">
        <v>10383.9</v>
      </c>
      <c r="J66">
        <v>10383.9</v>
      </c>
      <c r="K66">
        <v>10383.9</v>
      </c>
      <c r="L66">
        <v>10383.9</v>
      </c>
      <c r="M66">
        <v>10383.9</v>
      </c>
      <c r="N66">
        <v>10383.9</v>
      </c>
      <c r="O66">
        <v>10384.1</v>
      </c>
      <c r="P66">
        <v>0</v>
      </c>
      <c r="Q66">
        <v>0</v>
      </c>
      <c r="R66">
        <v>10383.9</v>
      </c>
      <c r="S66">
        <v>10384</v>
      </c>
    </row>
    <row r="67" spans="1:19" x14ac:dyDescent="0.25">
      <c r="A67">
        <v>544.32100000000003</v>
      </c>
      <c r="B67">
        <v>942.36900000000003</v>
      </c>
      <c r="C67">
        <v>10636.7</v>
      </c>
      <c r="D67">
        <v>10636.7</v>
      </c>
      <c r="E67">
        <v>10636.7</v>
      </c>
      <c r="F67">
        <v>10636.7</v>
      </c>
      <c r="G67">
        <v>10636.7</v>
      </c>
      <c r="H67">
        <v>10636.7</v>
      </c>
      <c r="I67">
        <v>10636.7</v>
      </c>
      <c r="J67">
        <v>10636.7</v>
      </c>
      <c r="K67">
        <v>10636.7</v>
      </c>
      <c r="L67">
        <v>10636.8</v>
      </c>
      <c r="M67">
        <v>10636.8</v>
      </c>
      <c r="N67">
        <v>10636.7</v>
      </c>
      <c r="O67">
        <v>10636.9</v>
      </c>
      <c r="P67">
        <v>0</v>
      </c>
      <c r="Q67">
        <v>0</v>
      </c>
      <c r="R67">
        <v>10636.7</v>
      </c>
      <c r="S67">
        <v>10636.9</v>
      </c>
    </row>
    <row r="68" spans="1:19" x14ac:dyDescent="0.25">
      <c r="A68">
        <v>544.42100000000005</v>
      </c>
      <c r="B68">
        <v>942.26900000000001</v>
      </c>
      <c r="C68">
        <v>10396.4</v>
      </c>
      <c r="D68">
        <v>10396.4</v>
      </c>
      <c r="E68">
        <v>10396.4</v>
      </c>
      <c r="F68">
        <v>10396.4</v>
      </c>
      <c r="G68">
        <v>10396.4</v>
      </c>
      <c r="H68">
        <v>10396.4</v>
      </c>
      <c r="I68">
        <v>10396.4</v>
      </c>
      <c r="J68">
        <v>10396.4</v>
      </c>
      <c r="K68">
        <v>10396.4</v>
      </c>
      <c r="L68">
        <v>10396.4</v>
      </c>
      <c r="M68">
        <v>10396.5</v>
      </c>
      <c r="N68">
        <v>10396.4</v>
      </c>
      <c r="O68">
        <v>10396.6</v>
      </c>
      <c r="P68">
        <v>0</v>
      </c>
      <c r="Q68">
        <v>0</v>
      </c>
      <c r="R68">
        <v>10396.4</v>
      </c>
      <c r="S68">
        <v>10396.6</v>
      </c>
    </row>
    <row r="69" spans="1:19" x14ac:dyDescent="0.25">
      <c r="A69">
        <v>544.52099999999996</v>
      </c>
      <c r="B69">
        <v>942.16899999999998</v>
      </c>
      <c r="C69">
        <v>10464</v>
      </c>
      <c r="D69">
        <v>10464</v>
      </c>
      <c r="E69">
        <v>10464</v>
      </c>
      <c r="F69">
        <v>10464</v>
      </c>
      <c r="G69">
        <v>10464</v>
      </c>
      <c r="H69">
        <v>10464</v>
      </c>
      <c r="I69">
        <v>10464</v>
      </c>
      <c r="J69">
        <v>10464</v>
      </c>
      <c r="K69">
        <v>10464</v>
      </c>
      <c r="L69">
        <v>10464</v>
      </c>
      <c r="M69">
        <v>10464.1</v>
      </c>
      <c r="N69">
        <v>10464</v>
      </c>
      <c r="O69">
        <v>10464.200000000001</v>
      </c>
      <c r="P69">
        <v>0</v>
      </c>
      <c r="Q69">
        <v>0</v>
      </c>
      <c r="R69">
        <v>10464</v>
      </c>
      <c r="S69">
        <v>10464.200000000001</v>
      </c>
    </row>
    <row r="70" spans="1:19" x14ac:dyDescent="0.25">
      <c r="A70">
        <v>544.62099999999998</v>
      </c>
      <c r="B70">
        <v>942.06899999999996</v>
      </c>
      <c r="C70">
        <v>10306.299999999999</v>
      </c>
      <c r="D70">
        <v>10306.299999999999</v>
      </c>
      <c r="E70">
        <v>10306.299999999999</v>
      </c>
      <c r="F70">
        <v>10306.299999999999</v>
      </c>
      <c r="G70">
        <v>10306.299999999999</v>
      </c>
      <c r="H70">
        <v>10306.299999999999</v>
      </c>
      <c r="I70">
        <v>10306.299999999999</v>
      </c>
      <c r="J70">
        <v>10306.299999999999</v>
      </c>
      <c r="K70">
        <v>10306.299999999999</v>
      </c>
      <c r="L70">
        <v>10306.299999999999</v>
      </c>
      <c r="M70">
        <v>10306.299999999999</v>
      </c>
      <c r="N70">
        <v>10306.299999999999</v>
      </c>
      <c r="O70">
        <v>10306.5</v>
      </c>
      <c r="P70">
        <v>0</v>
      </c>
      <c r="Q70">
        <v>0</v>
      </c>
      <c r="R70">
        <v>10306.299999999999</v>
      </c>
      <c r="S70">
        <v>10306.4</v>
      </c>
    </row>
    <row r="71" spans="1:19" x14ac:dyDescent="0.25">
      <c r="A71">
        <v>544.721</v>
      </c>
      <c r="B71">
        <v>941.96900000000005</v>
      </c>
      <c r="C71">
        <v>10696.8</v>
      </c>
      <c r="D71">
        <v>10696.8</v>
      </c>
      <c r="E71">
        <v>10696.8</v>
      </c>
      <c r="F71">
        <v>10696.8</v>
      </c>
      <c r="G71">
        <v>10696.8</v>
      </c>
      <c r="H71">
        <v>10696.8</v>
      </c>
      <c r="I71">
        <v>10696.8</v>
      </c>
      <c r="J71">
        <v>10696.8</v>
      </c>
      <c r="K71">
        <v>10696.8</v>
      </c>
      <c r="L71">
        <v>10696.9</v>
      </c>
      <c r="M71">
        <v>10696.9</v>
      </c>
      <c r="N71">
        <v>10696.8</v>
      </c>
      <c r="O71">
        <v>10697</v>
      </c>
      <c r="P71">
        <v>0</v>
      </c>
      <c r="Q71">
        <v>0</v>
      </c>
      <c r="R71">
        <v>10696.8</v>
      </c>
      <c r="S71">
        <v>10697</v>
      </c>
    </row>
    <row r="72" spans="1:19" x14ac:dyDescent="0.25">
      <c r="A72">
        <v>544.82100000000003</v>
      </c>
      <c r="B72">
        <v>941.86900000000003</v>
      </c>
      <c r="C72">
        <v>10736.9</v>
      </c>
      <c r="D72">
        <v>10736.9</v>
      </c>
      <c r="E72">
        <v>10736.9</v>
      </c>
      <c r="F72">
        <v>10736.9</v>
      </c>
      <c r="G72">
        <v>10736.9</v>
      </c>
      <c r="H72">
        <v>10736.9</v>
      </c>
      <c r="I72">
        <v>10736.9</v>
      </c>
      <c r="J72">
        <v>10736.9</v>
      </c>
      <c r="K72">
        <v>10736.9</v>
      </c>
      <c r="L72">
        <v>10736.9</v>
      </c>
      <c r="M72">
        <v>10736.9</v>
      </c>
      <c r="N72">
        <v>10736.9</v>
      </c>
      <c r="O72">
        <v>10737</v>
      </c>
      <c r="P72">
        <v>0</v>
      </c>
      <c r="Q72">
        <v>0</v>
      </c>
      <c r="R72">
        <v>10736.9</v>
      </c>
      <c r="S72">
        <v>10737</v>
      </c>
    </row>
    <row r="73" spans="1:19" x14ac:dyDescent="0.25">
      <c r="A73">
        <v>544.92100000000005</v>
      </c>
      <c r="B73">
        <v>941.76900000000001</v>
      </c>
      <c r="C73">
        <v>10391.4</v>
      </c>
      <c r="D73">
        <v>10391.4</v>
      </c>
      <c r="E73">
        <v>10391.4</v>
      </c>
      <c r="F73">
        <v>10391.4</v>
      </c>
      <c r="G73">
        <v>10391.4</v>
      </c>
      <c r="H73">
        <v>10391.4</v>
      </c>
      <c r="I73">
        <v>10391.4</v>
      </c>
      <c r="J73">
        <v>10391.4</v>
      </c>
      <c r="K73">
        <v>10391.4</v>
      </c>
      <c r="L73">
        <v>10391.4</v>
      </c>
      <c r="M73">
        <v>10391.5</v>
      </c>
      <c r="N73">
        <v>10391.4</v>
      </c>
      <c r="O73">
        <v>10391.6</v>
      </c>
      <c r="P73">
        <v>0</v>
      </c>
      <c r="Q73">
        <v>0</v>
      </c>
      <c r="R73">
        <v>10391.4</v>
      </c>
      <c r="S73">
        <v>10391.6</v>
      </c>
    </row>
    <row r="74" spans="1:19" x14ac:dyDescent="0.25">
      <c r="A74">
        <v>545.02099999999996</v>
      </c>
      <c r="B74">
        <v>941.66899999999998</v>
      </c>
      <c r="C74">
        <v>10311.299999999999</v>
      </c>
      <c r="D74">
        <v>10311.299999999999</v>
      </c>
      <c r="E74">
        <v>10311.299999999999</v>
      </c>
      <c r="F74">
        <v>10311.299999999999</v>
      </c>
      <c r="G74">
        <v>10311.299999999999</v>
      </c>
      <c r="H74">
        <v>10311.299999999999</v>
      </c>
      <c r="I74">
        <v>10311.299999999999</v>
      </c>
      <c r="J74">
        <v>10311.299999999999</v>
      </c>
      <c r="K74">
        <v>10311.299999999999</v>
      </c>
      <c r="L74">
        <v>10311.299999999999</v>
      </c>
      <c r="M74">
        <v>10311.4</v>
      </c>
      <c r="N74">
        <v>10311.299999999999</v>
      </c>
      <c r="O74">
        <v>10311.5</v>
      </c>
      <c r="P74">
        <v>0</v>
      </c>
      <c r="Q74">
        <v>0</v>
      </c>
      <c r="R74">
        <v>10311.299999999999</v>
      </c>
      <c r="S74">
        <v>10311.5</v>
      </c>
    </row>
    <row r="75" spans="1:19" x14ac:dyDescent="0.25">
      <c r="A75">
        <v>545.12099999999998</v>
      </c>
      <c r="B75">
        <v>941.56899999999996</v>
      </c>
      <c r="C75">
        <v>10476.5</v>
      </c>
      <c r="D75">
        <v>10476.5</v>
      </c>
      <c r="E75">
        <v>10476.5</v>
      </c>
      <c r="F75">
        <v>10476.5</v>
      </c>
      <c r="G75">
        <v>10476.5</v>
      </c>
      <c r="H75">
        <v>10476.5</v>
      </c>
      <c r="I75">
        <v>10476.5</v>
      </c>
      <c r="J75">
        <v>10476.5</v>
      </c>
      <c r="K75">
        <v>10476.5</v>
      </c>
      <c r="L75">
        <v>10476.6</v>
      </c>
      <c r="M75">
        <v>10476.6</v>
      </c>
      <c r="N75">
        <v>10476.5</v>
      </c>
      <c r="O75">
        <v>10476.700000000001</v>
      </c>
      <c r="P75">
        <v>0</v>
      </c>
      <c r="Q75">
        <v>0</v>
      </c>
      <c r="R75">
        <v>10476.5</v>
      </c>
      <c r="S75">
        <v>10476.700000000001</v>
      </c>
    </row>
    <row r="76" spans="1:19" x14ac:dyDescent="0.25">
      <c r="A76">
        <v>545.221</v>
      </c>
      <c r="B76">
        <v>941.46900000000005</v>
      </c>
      <c r="C76">
        <v>10464</v>
      </c>
      <c r="D76">
        <v>10464</v>
      </c>
      <c r="E76">
        <v>10464</v>
      </c>
      <c r="F76">
        <v>10464</v>
      </c>
      <c r="G76">
        <v>10464</v>
      </c>
      <c r="H76">
        <v>10464</v>
      </c>
      <c r="I76">
        <v>10464</v>
      </c>
      <c r="J76">
        <v>10464</v>
      </c>
      <c r="K76">
        <v>10464</v>
      </c>
      <c r="L76">
        <v>10464</v>
      </c>
      <c r="M76">
        <v>10464.1</v>
      </c>
      <c r="N76">
        <v>10464</v>
      </c>
      <c r="O76">
        <v>10464.200000000001</v>
      </c>
      <c r="P76">
        <v>0</v>
      </c>
      <c r="Q76">
        <v>0</v>
      </c>
      <c r="R76">
        <v>10464</v>
      </c>
      <c r="S76">
        <v>10464.200000000001</v>
      </c>
    </row>
    <row r="77" spans="1:19" x14ac:dyDescent="0.25">
      <c r="A77">
        <v>545.32100000000003</v>
      </c>
      <c r="B77">
        <v>941.36900000000003</v>
      </c>
      <c r="C77">
        <v>10509.1</v>
      </c>
      <c r="D77">
        <v>10509.1</v>
      </c>
      <c r="E77">
        <v>10509.1</v>
      </c>
      <c r="F77">
        <v>10509.1</v>
      </c>
      <c r="G77">
        <v>10509.1</v>
      </c>
      <c r="H77">
        <v>10509.1</v>
      </c>
      <c r="I77">
        <v>10509.1</v>
      </c>
      <c r="J77">
        <v>10509.1</v>
      </c>
      <c r="K77">
        <v>10509.1</v>
      </c>
      <c r="L77">
        <v>10509.1</v>
      </c>
      <c r="M77">
        <v>10509.1</v>
      </c>
      <c r="N77">
        <v>10509.1</v>
      </c>
      <c r="O77">
        <v>10509.2</v>
      </c>
      <c r="P77">
        <v>0</v>
      </c>
      <c r="Q77">
        <v>0</v>
      </c>
      <c r="R77">
        <v>10509.1</v>
      </c>
      <c r="S77">
        <v>10509.2</v>
      </c>
    </row>
    <row r="78" spans="1:19" x14ac:dyDescent="0.25">
      <c r="A78">
        <v>545.42100000000005</v>
      </c>
      <c r="B78">
        <v>941.26900000000001</v>
      </c>
      <c r="C78">
        <v>10714.3</v>
      </c>
      <c r="D78">
        <v>10714.3</v>
      </c>
      <c r="E78">
        <v>10714.3</v>
      </c>
      <c r="F78">
        <v>10714.3</v>
      </c>
      <c r="G78">
        <v>10714.3</v>
      </c>
      <c r="H78">
        <v>10714.3</v>
      </c>
      <c r="I78">
        <v>10714.3</v>
      </c>
      <c r="J78">
        <v>10714.3</v>
      </c>
      <c r="K78">
        <v>10714.3</v>
      </c>
      <c r="L78">
        <v>10714.4</v>
      </c>
      <c r="M78">
        <v>10714.4</v>
      </c>
      <c r="N78">
        <v>10714.3</v>
      </c>
      <c r="O78">
        <v>10714.5</v>
      </c>
      <c r="P78">
        <v>0</v>
      </c>
      <c r="Q78">
        <v>0</v>
      </c>
      <c r="R78">
        <v>10714.3</v>
      </c>
      <c r="S78">
        <v>10714.5</v>
      </c>
    </row>
    <row r="79" spans="1:19" x14ac:dyDescent="0.25">
      <c r="A79">
        <v>545.52099999999996</v>
      </c>
      <c r="B79">
        <v>941.16899999999998</v>
      </c>
      <c r="C79">
        <v>10606.7</v>
      </c>
      <c r="D79">
        <v>10606.7</v>
      </c>
      <c r="E79">
        <v>10606.7</v>
      </c>
      <c r="F79">
        <v>10606.7</v>
      </c>
      <c r="G79">
        <v>10606.7</v>
      </c>
      <c r="H79">
        <v>10606.7</v>
      </c>
      <c r="I79">
        <v>10606.7</v>
      </c>
      <c r="J79">
        <v>10606.7</v>
      </c>
      <c r="K79">
        <v>10606.7</v>
      </c>
      <c r="L79">
        <v>10606.7</v>
      </c>
      <c r="M79">
        <v>10606.8</v>
      </c>
      <c r="N79">
        <v>10606.7</v>
      </c>
      <c r="O79">
        <v>10606.9</v>
      </c>
      <c r="P79">
        <v>0</v>
      </c>
      <c r="Q79">
        <v>0</v>
      </c>
      <c r="R79">
        <v>10606.7</v>
      </c>
      <c r="S79">
        <v>10606.9</v>
      </c>
    </row>
    <row r="80" spans="1:19" x14ac:dyDescent="0.25">
      <c r="A80">
        <v>545.62099999999998</v>
      </c>
      <c r="B80">
        <v>941.06899999999996</v>
      </c>
      <c r="C80">
        <v>10464</v>
      </c>
      <c r="D80">
        <v>10464</v>
      </c>
      <c r="E80">
        <v>10464</v>
      </c>
      <c r="F80">
        <v>10464</v>
      </c>
      <c r="G80">
        <v>10464</v>
      </c>
      <c r="H80">
        <v>10464</v>
      </c>
      <c r="I80">
        <v>10464</v>
      </c>
      <c r="J80">
        <v>10464</v>
      </c>
      <c r="K80">
        <v>10464</v>
      </c>
      <c r="L80">
        <v>10464</v>
      </c>
      <c r="M80">
        <v>10464.1</v>
      </c>
      <c r="N80">
        <v>10464</v>
      </c>
      <c r="O80">
        <v>10464.200000000001</v>
      </c>
      <c r="P80">
        <v>0</v>
      </c>
      <c r="Q80">
        <v>0</v>
      </c>
      <c r="R80">
        <v>10464</v>
      </c>
      <c r="S80">
        <v>10464.200000000001</v>
      </c>
    </row>
    <row r="81" spans="1:19" x14ac:dyDescent="0.25">
      <c r="A81">
        <v>545.721</v>
      </c>
      <c r="B81">
        <v>940.96900000000005</v>
      </c>
      <c r="C81">
        <v>10654.3</v>
      </c>
      <c r="D81">
        <v>10654.3</v>
      </c>
      <c r="E81">
        <v>10654.3</v>
      </c>
      <c r="F81">
        <v>10654.3</v>
      </c>
      <c r="G81">
        <v>10654.3</v>
      </c>
      <c r="H81">
        <v>10654.3</v>
      </c>
      <c r="I81">
        <v>10654.3</v>
      </c>
      <c r="J81">
        <v>10654.3</v>
      </c>
      <c r="K81">
        <v>10654.3</v>
      </c>
      <c r="L81">
        <v>10654.3</v>
      </c>
      <c r="M81">
        <v>10654.3</v>
      </c>
      <c r="N81">
        <v>10654.3</v>
      </c>
      <c r="O81">
        <v>10654.4</v>
      </c>
      <c r="P81">
        <v>0</v>
      </c>
      <c r="Q81">
        <v>0</v>
      </c>
      <c r="R81">
        <v>10654.3</v>
      </c>
      <c r="S81">
        <v>10654.4</v>
      </c>
    </row>
    <row r="82" spans="1:19" x14ac:dyDescent="0.25">
      <c r="A82">
        <v>545.82100000000003</v>
      </c>
      <c r="B82">
        <v>940.86900000000003</v>
      </c>
      <c r="C82">
        <v>10574.1</v>
      </c>
      <c r="D82">
        <v>10574.1</v>
      </c>
      <c r="E82">
        <v>10574.1</v>
      </c>
      <c r="F82">
        <v>10574.1</v>
      </c>
      <c r="G82">
        <v>10574.2</v>
      </c>
      <c r="H82">
        <v>10574.1</v>
      </c>
      <c r="I82">
        <v>10574.2</v>
      </c>
      <c r="J82">
        <v>10574.2</v>
      </c>
      <c r="K82">
        <v>10574.2</v>
      </c>
      <c r="L82">
        <v>10574.2</v>
      </c>
      <c r="M82">
        <v>10574.2</v>
      </c>
      <c r="N82">
        <v>10574.1</v>
      </c>
      <c r="O82">
        <v>10574.3</v>
      </c>
      <c r="P82">
        <v>0</v>
      </c>
      <c r="Q82">
        <v>0</v>
      </c>
      <c r="R82">
        <v>10574.2</v>
      </c>
      <c r="S82">
        <v>10574.3</v>
      </c>
    </row>
    <row r="83" spans="1:19" x14ac:dyDescent="0.25">
      <c r="A83">
        <v>545.92100000000005</v>
      </c>
      <c r="B83">
        <v>940.76900000000001</v>
      </c>
      <c r="C83">
        <v>10656.8</v>
      </c>
      <c r="D83">
        <v>10656.8</v>
      </c>
      <c r="E83">
        <v>10656.8</v>
      </c>
      <c r="F83">
        <v>10656.8</v>
      </c>
      <c r="G83">
        <v>10656.8</v>
      </c>
      <c r="H83">
        <v>10656.8</v>
      </c>
      <c r="I83">
        <v>10656.8</v>
      </c>
      <c r="J83">
        <v>10656.8</v>
      </c>
      <c r="K83">
        <v>10656.8</v>
      </c>
      <c r="L83">
        <v>10656.8</v>
      </c>
      <c r="M83">
        <v>10656.8</v>
      </c>
      <c r="N83">
        <v>10656.8</v>
      </c>
      <c r="O83">
        <v>10657</v>
      </c>
      <c r="P83">
        <v>0</v>
      </c>
      <c r="Q83">
        <v>0</v>
      </c>
      <c r="R83">
        <v>10656.8</v>
      </c>
      <c r="S83">
        <v>10656.9</v>
      </c>
    </row>
    <row r="84" spans="1:19" x14ac:dyDescent="0.25">
      <c r="A84">
        <v>546.02099999999996</v>
      </c>
      <c r="B84">
        <v>940.66899999999998</v>
      </c>
      <c r="C84">
        <v>10581.7</v>
      </c>
      <c r="D84">
        <v>10581.7</v>
      </c>
      <c r="E84">
        <v>10581.7</v>
      </c>
      <c r="F84">
        <v>10581.7</v>
      </c>
      <c r="G84">
        <v>10581.7</v>
      </c>
      <c r="H84">
        <v>10581.7</v>
      </c>
      <c r="I84">
        <v>10581.7</v>
      </c>
      <c r="J84">
        <v>10581.7</v>
      </c>
      <c r="K84">
        <v>10581.7</v>
      </c>
      <c r="L84">
        <v>10581.7</v>
      </c>
      <c r="M84">
        <v>10581.7</v>
      </c>
      <c r="N84">
        <v>10581.7</v>
      </c>
      <c r="O84">
        <v>10581.9</v>
      </c>
      <c r="P84">
        <v>0</v>
      </c>
      <c r="Q84">
        <v>0</v>
      </c>
      <c r="R84">
        <v>10581.7</v>
      </c>
      <c r="S84">
        <v>10581.8</v>
      </c>
    </row>
    <row r="85" spans="1:19" x14ac:dyDescent="0.25">
      <c r="A85">
        <v>546.12099999999998</v>
      </c>
      <c r="B85">
        <v>940.56899999999996</v>
      </c>
      <c r="C85">
        <v>10549.1</v>
      </c>
      <c r="D85">
        <v>10549.1</v>
      </c>
      <c r="E85">
        <v>10549.1</v>
      </c>
      <c r="F85">
        <v>10549.1</v>
      </c>
      <c r="G85">
        <v>10549.1</v>
      </c>
      <c r="H85">
        <v>10549.1</v>
      </c>
      <c r="I85">
        <v>10549.1</v>
      </c>
      <c r="J85">
        <v>10549.1</v>
      </c>
      <c r="K85">
        <v>10549.1</v>
      </c>
      <c r="L85">
        <v>10549.2</v>
      </c>
      <c r="M85">
        <v>10549.2</v>
      </c>
      <c r="N85">
        <v>10549.1</v>
      </c>
      <c r="O85">
        <v>10549.3</v>
      </c>
      <c r="P85">
        <v>0</v>
      </c>
      <c r="Q85">
        <v>0</v>
      </c>
      <c r="R85">
        <v>10549.1</v>
      </c>
      <c r="S85">
        <v>10549.3</v>
      </c>
    </row>
    <row r="86" spans="1:19" x14ac:dyDescent="0.25">
      <c r="A86">
        <v>546.221</v>
      </c>
      <c r="B86">
        <v>940.46900000000005</v>
      </c>
      <c r="C86">
        <v>10228.700000000001</v>
      </c>
      <c r="D86">
        <v>10228.700000000001</v>
      </c>
      <c r="E86">
        <v>10228.700000000001</v>
      </c>
      <c r="F86">
        <v>10228.700000000001</v>
      </c>
      <c r="G86">
        <v>10228.700000000001</v>
      </c>
      <c r="H86">
        <v>10228.700000000001</v>
      </c>
      <c r="I86">
        <v>10228.700000000001</v>
      </c>
      <c r="J86">
        <v>10228.700000000001</v>
      </c>
      <c r="K86">
        <v>10228.700000000001</v>
      </c>
      <c r="L86">
        <v>10228.700000000001</v>
      </c>
      <c r="M86">
        <v>10228.799999999999</v>
      </c>
      <c r="N86">
        <v>10228.700000000001</v>
      </c>
      <c r="O86">
        <v>10228.9</v>
      </c>
      <c r="P86">
        <v>0</v>
      </c>
      <c r="Q86">
        <v>0</v>
      </c>
      <c r="R86">
        <v>10228.700000000001</v>
      </c>
      <c r="S86">
        <v>10228.9</v>
      </c>
    </row>
    <row r="87" spans="1:19" x14ac:dyDescent="0.25">
      <c r="A87">
        <v>546.32100000000003</v>
      </c>
      <c r="B87">
        <v>940.36900000000003</v>
      </c>
      <c r="C87">
        <v>10434</v>
      </c>
      <c r="D87">
        <v>10434</v>
      </c>
      <c r="E87">
        <v>10434</v>
      </c>
      <c r="F87">
        <v>10434</v>
      </c>
      <c r="G87">
        <v>10434</v>
      </c>
      <c r="H87">
        <v>10434</v>
      </c>
      <c r="I87">
        <v>10434</v>
      </c>
      <c r="J87">
        <v>10434</v>
      </c>
      <c r="K87">
        <v>10434</v>
      </c>
      <c r="L87">
        <v>10434</v>
      </c>
      <c r="M87">
        <v>10434</v>
      </c>
      <c r="N87">
        <v>10434</v>
      </c>
      <c r="O87">
        <v>10434.200000000001</v>
      </c>
      <c r="P87">
        <v>0</v>
      </c>
      <c r="Q87">
        <v>0</v>
      </c>
      <c r="R87">
        <v>10434</v>
      </c>
      <c r="S87">
        <v>10434.1</v>
      </c>
    </row>
    <row r="88" spans="1:19" x14ac:dyDescent="0.25">
      <c r="A88">
        <v>546.42100000000005</v>
      </c>
      <c r="B88">
        <v>940.26900000000001</v>
      </c>
      <c r="C88">
        <v>10556.6</v>
      </c>
      <c r="D88">
        <v>10556.6</v>
      </c>
      <c r="E88">
        <v>10556.6</v>
      </c>
      <c r="F88">
        <v>10556.6</v>
      </c>
      <c r="G88">
        <v>10556.6</v>
      </c>
      <c r="H88">
        <v>10556.6</v>
      </c>
      <c r="I88">
        <v>10556.6</v>
      </c>
      <c r="J88">
        <v>10556.6</v>
      </c>
      <c r="K88">
        <v>10556.6</v>
      </c>
      <c r="L88">
        <v>10556.7</v>
      </c>
      <c r="M88">
        <v>10556.7</v>
      </c>
      <c r="N88">
        <v>10556.6</v>
      </c>
      <c r="O88">
        <v>10556.8</v>
      </c>
      <c r="P88">
        <v>0</v>
      </c>
      <c r="Q88">
        <v>0</v>
      </c>
      <c r="R88">
        <v>10556.6</v>
      </c>
      <c r="S88">
        <v>10556.8</v>
      </c>
    </row>
    <row r="89" spans="1:19" x14ac:dyDescent="0.25">
      <c r="A89">
        <v>546.52099999999996</v>
      </c>
      <c r="B89">
        <v>940.16899999999998</v>
      </c>
      <c r="C89">
        <v>10521.6</v>
      </c>
      <c r="D89">
        <v>10521.6</v>
      </c>
      <c r="E89">
        <v>10521.6</v>
      </c>
      <c r="F89">
        <v>10521.6</v>
      </c>
      <c r="G89">
        <v>10521.6</v>
      </c>
      <c r="H89">
        <v>10521.6</v>
      </c>
      <c r="I89">
        <v>10521.6</v>
      </c>
      <c r="J89">
        <v>10521.6</v>
      </c>
      <c r="K89">
        <v>10521.6</v>
      </c>
      <c r="L89">
        <v>10521.6</v>
      </c>
      <c r="M89">
        <v>10521.7</v>
      </c>
      <c r="N89">
        <v>10521.6</v>
      </c>
      <c r="O89">
        <v>10521.8</v>
      </c>
      <c r="P89">
        <v>0</v>
      </c>
      <c r="Q89">
        <v>0</v>
      </c>
      <c r="R89">
        <v>10521.6</v>
      </c>
      <c r="S89">
        <v>10521.8</v>
      </c>
    </row>
    <row r="90" spans="1:19" x14ac:dyDescent="0.25">
      <c r="A90">
        <v>546.62099999999998</v>
      </c>
      <c r="B90">
        <v>940.06899999999996</v>
      </c>
      <c r="C90">
        <v>10604.2</v>
      </c>
      <c r="D90">
        <v>10604.2</v>
      </c>
      <c r="E90">
        <v>10604.2</v>
      </c>
      <c r="F90">
        <v>10604.2</v>
      </c>
      <c r="G90">
        <v>10604.2</v>
      </c>
      <c r="H90">
        <v>10604.2</v>
      </c>
      <c r="I90">
        <v>10604.2</v>
      </c>
      <c r="J90">
        <v>10604.2</v>
      </c>
      <c r="K90">
        <v>10604.2</v>
      </c>
      <c r="L90">
        <v>10604.2</v>
      </c>
      <c r="M90">
        <v>10604.3</v>
      </c>
      <c r="N90">
        <v>10604.2</v>
      </c>
      <c r="O90">
        <v>10604.4</v>
      </c>
      <c r="P90">
        <v>0</v>
      </c>
      <c r="Q90">
        <v>0</v>
      </c>
      <c r="R90">
        <v>10604.2</v>
      </c>
      <c r="S90">
        <v>10604.4</v>
      </c>
    </row>
    <row r="91" spans="1:19" x14ac:dyDescent="0.25">
      <c r="A91">
        <v>546.721</v>
      </c>
      <c r="B91">
        <v>939.96900000000005</v>
      </c>
      <c r="C91">
        <v>10784.4</v>
      </c>
      <c r="D91">
        <v>10784.4</v>
      </c>
      <c r="E91">
        <v>10784.4</v>
      </c>
      <c r="F91">
        <v>10784.4</v>
      </c>
      <c r="G91">
        <v>10784.4</v>
      </c>
      <c r="H91">
        <v>10784.4</v>
      </c>
      <c r="I91">
        <v>10784.4</v>
      </c>
      <c r="J91">
        <v>10784.4</v>
      </c>
      <c r="K91">
        <v>10784.4</v>
      </c>
      <c r="L91">
        <v>10784.5</v>
      </c>
      <c r="M91">
        <v>10784.5</v>
      </c>
      <c r="N91">
        <v>10784.4</v>
      </c>
      <c r="O91">
        <v>10784.6</v>
      </c>
      <c r="P91">
        <v>0</v>
      </c>
      <c r="Q91">
        <v>0</v>
      </c>
      <c r="R91">
        <v>10784.4</v>
      </c>
      <c r="S91">
        <v>10784.6</v>
      </c>
    </row>
    <row r="92" spans="1:19" x14ac:dyDescent="0.25">
      <c r="A92">
        <v>546.82100000000003</v>
      </c>
      <c r="B92">
        <v>939.86900000000003</v>
      </c>
      <c r="C92">
        <v>10571.6</v>
      </c>
      <c r="D92">
        <v>10571.6</v>
      </c>
      <c r="E92">
        <v>10571.6</v>
      </c>
      <c r="F92">
        <v>10571.6</v>
      </c>
      <c r="G92">
        <v>10571.7</v>
      </c>
      <c r="H92">
        <v>10571.6</v>
      </c>
      <c r="I92">
        <v>10571.7</v>
      </c>
      <c r="J92">
        <v>10571.7</v>
      </c>
      <c r="K92">
        <v>10571.7</v>
      </c>
      <c r="L92">
        <v>10571.7</v>
      </c>
      <c r="M92">
        <v>10571.7</v>
      </c>
      <c r="N92">
        <v>10571.6</v>
      </c>
      <c r="O92">
        <v>10571.9</v>
      </c>
      <c r="P92">
        <v>0</v>
      </c>
      <c r="Q92">
        <v>0</v>
      </c>
      <c r="R92">
        <v>10571.7</v>
      </c>
      <c r="S92">
        <v>10571.8</v>
      </c>
    </row>
    <row r="93" spans="1:19" x14ac:dyDescent="0.25">
      <c r="A93">
        <v>546.92100000000005</v>
      </c>
      <c r="B93">
        <v>939.76900000000001</v>
      </c>
      <c r="C93">
        <v>10439</v>
      </c>
      <c r="D93">
        <v>10439</v>
      </c>
      <c r="E93">
        <v>10439</v>
      </c>
      <c r="F93">
        <v>10439</v>
      </c>
      <c r="G93">
        <v>10439</v>
      </c>
      <c r="H93">
        <v>10439</v>
      </c>
      <c r="I93">
        <v>10439</v>
      </c>
      <c r="J93">
        <v>10439</v>
      </c>
      <c r="K93">
        <v>10439</v>
      </c>
      <c r="L93">
        <v>10439</v>
      </c>
      <c r="M93">
        <v>10439</v>
      </c>
      <c r="N93">
        <v>10439</v>
      </c>
      <c r="O93">
        <v>10439.200000000001</v>
      </c>
      <c r="P93">
        <v>0</v>
      </c>
      <c r="Q93">
        <v>0</v>
      </c>
      <c r="R93">
        <v>10439</v>
      </c>
      <c r="S93">
        <v>10439.200000000001</v>
      </c>
    </row>
    <row r="94" spans="1:19" x14ac:dyDescent="0.25">
      <c r="A94">
        <v>547.02099999999996</v>
      </c>
      <c r="B94">
        <v>939.66899999999998</v>
      </c>
      <c r="C94">
        <v>10531.6</v>
      </c>
      <c r="D94">
        <v>10531.6</v>
      </c>
      <c r="E94">
        <v>10531.6</v>
      </c>
      <c r="F94">
        <v>10531.6</v>
      </c>
      <c r="G94">
        <v>10531.6</v>
      </c>
      <c r="H94">
        <v>10531.6</v>
      </c>
      <c r="I94">
        <v>10531.6</v>
      </c>
      <c r="J94">
        <v>10531.6</v>
      </c>
      <c r="K94">
        <v>10531.6</v>
      </c>
      <c r="L94">
        <v>10531.6</v>
      </c>
      <c r="M94">
        <v>10531.7</v>
      </c>
      <c r="N94">
        <v>10531.6</v>
      </c>
      <c r="O94">
        <v>10531.8</v>
      </c>
      <c r="P94">
        <v>0</v>
      </c>
      <c r="Q94">
        <v>0</v>
      </c>
      <c r="R94">
        <v>10531.6</v>
      </c>
      <c r="S94">
        <v>10531.8</v>
      </c>
    </row>
    <row r="95" spans="1:19" x14ac:dyDescent="0.25">
      <c r="A95">
        <v>547.12099999999998</v>
      </c>
      <c r="B95">
        <v>939.56899999999996</v>
      </c>
      <c r="C95">
        <v>10531.6</v>
      </c>
      <c r="D95">
        <v>10531.6</v>
      </c>
      <c r="E95">
        <v>10531.6</v>
      </c>
      <c r="F95">
        <v>10531.6</v>
      </c>
      <c r="G95">
        <v>10531.6</v>
      </c>
      <c r="H95">
        <v>10531.6</v>
      </c>
      <c r="I95">
        <v>10531.6</v>
      </c>
      <c r="J95">
        <v>10531.6</v>
      </c>
      <c r="K95">
        <v>10531.6</v>
      </c>
      <c r="L95">
        <v>10531.6</v>
      </c>
      <c r="M95">
        <v>10531.7</v>
      </c>
      <c r="N95">
        <v>10531.6</v>
      </c>
      <c r="O95">
        <v>10531.8</v>
      </c>
      <c r="P95">
        <v>0</v>
      </c>
      <c r="Q95">
        <v>0</v>
      </c>
      <c r="R95">
        <v>10531.6</v>
      </c>
      <c r="S95">
        <v>10531.8</v>
      </c>
    </row>
    <row r="96" spans="1:19" x14ac:dyDescent="0.25">
      <c r="A96">
        <v>547.221</v>
      </c>
      <c r="B96">
        <v>939.46900000000005</v>
      </c>
      <c r="C96">
        <v>10684.3</v>
      </c>
      <c r="D96">
        <v>10684.3</v>
      </c>
      <c r="E96">
        <v>10684.3</v>
      </c>
      <c r="F96">
        <v>10684.3</v>
      </c>
      <c r="G96">
        <v>10684.3</v>
      </c>
      <c r="H96">
        <v>10684.3</v>
      </c>
      <c r="I96">
        <v>10684.3</v>
      </c>
      <c r="J96">
        <v>10684.3</v>
      </c>
      <c r="K96">
        <v>10684.3</v>
      </c>
      <c r="L96">
        <v>10684.3</v>
      </c>
      <c r="M96">
        <v>10684.4</v>
      </c>
      <c r="N96">
        <v>10684.3</v>
      </c>
      <c r="O96">
        <v>10684.5</v>
      </c>
      <c r="P96">
        <v>0</v>
      </c>
      <c r="Q96">
        <v>0</v>
      </c>
      <c r="R96">
        <v>10684.3</v>
      </c>
      <c r="S96">
        <v>10684.5</v>
      </c>
    </row>
    <row r="97" spans="1:19" x14ac:dyDescent="0.25">
      <c r="A97">
        <v>547.32100000000003</v>
      </c>
      <c r="B97">
        <v>939.36900000000003</v>
      </c>
      <c r="C97">
        <v>10629.2</v>
      </c>
      <c r="D97">
        <v>10629.2</v>
      </c>
      <c r="E97">
        <v>10629.2</v>
      </c>
      <c r="F97">
        <v>10629.2</v>
      </c>
      <c r="G97">
        <v>10629.2</v>
      </c>
      <c r="H97">
        <v>10629.2</v>
      </c>
      <c r="I97">
        <v>10629.2</v>
      </c>
      <c r="J97">
        <v>10629.2</v>
      </c>
      <c r="K97">
        <v>10629.2</v>
      </c>
      <c r="L97">
        <v>10629.3</v>
      </c>
      <c r="M97">
        <v>10629.3</v>
      </c>
      <c r="N97">
        <v>10629.2</v>
      </c>
      <c r="O97">
        <v>10629.4</v>
      </c>
      <c r="P97">
        <v>0</v>
      </c>
      <c r="Q97">
        <v>0</v>
      </c>
      <c r="R97">
        <v>10629.2</v>
      </c>
      <c r="S97">
        <v>10629.4</v>
      </c>
    </row>
    <row r="98" spans="1:19" x14ac:dyDescent="0.25">
      <c r="A98">
        <v>547.42100000000005</v>
      </c>
      <c r="B98">
        <v>939.26900000000001</v>
      </c>
      <c r="C98">
        <v>10469</v>
      </c>
      <c r="D98">
        <v>10469</v>
      </c>
      <c r="E98">
        <v>10469</v>
      </c>
      <c r="F98">
        <v>10469</v>
      </c>
      <c r="G98">
        <v>10469</v>
      </c>
      <c r="H98">
        <v>10469</v>
      </c>
      <c r="I98">
        <v>10469</v>
      </c>
      <c r="J98">
        <v>10469</v>
      </c>
      <c r="K98">
        <v>10469</v>
      </c>
      <c r="L98">
        <v>10469.1</v>
      </c>
      <c r="M98">
        <v>10469.1</v>
      </c>
      <c r="N98">
        <v>10469</v>
      </c>
      <c r="O98">
        <v>10469.200000000001</v>
      </c>
      <c r="P98">
        <v>0</v>
      </c>
      <c r="Q98">
        <v>0</v>
      </c>
      <c r="R98">
        <v>10469</v>
      </c>
      <c r="S98">
        <v>10469.200000000001</v>
      </c>
    </row>
    <row r="99" spans="1:19" x14ac:dyDescent="0.25">
      <c r="A99">
        <v>547.52099999999996</v>
      </c>
      <c r="B99">
        <v>939.16899999999998</v>
      </c>
      <c r="C99">
        <v>10178.6</v>
      </c>
      <c r="D99">
        <v>10178.6</v>
      </c>
      <c r="E99">
        <v>10178.6</v>
      </c>
      <c r="F99">
        <v>10178.6</v>
      </c>
      <c r="G99">
        <v>10178.6</v>
      </c>
      <c r="H99">
        <v>10178.6</v>
      </c>
      <c r="I99">
        <v>10178.6</v>
      </c>
      <c r="J99">
        <v>10178.6</v>
      </c>
      <c r="K99">
        <v>10178.6</v>
      </c>
      <c r="L99">
        <v>10178.700000000001</v>
      </c>
      <c r="M99">
        <v>10178.700000000001</v>
      </c>
      <c r="N99">
        <v>10178.6</v>
      </c>
      <c r="O99">
        <v>10178.799999999999</v>
      </c>
      <c r="P99">
        <v>0</v>
      </c>
      <c r="Q99">
        <v>0</v>
      </c>
      <c r="R99">
        <v>10178.6</v>
      </c>
      <c r="S99">
        <v>10178.799999999999</v>
      </c>
    </row>
    <row r="100" spans="1:19" x14ac:dyDescent="0.25">
      <c r="A100">
        <v>547.62099999999998</v>
      </c>
      <c r="B100">
        <v>939.06899999999996</v>
      </c>
      <c r="C100">
        <v>10599.2</v>
      </c>
      <c r="D100">
        <v>10599.2</v>
      </c>
      <c r="E100">
        <v>10599.2</v>
      </c>
      <c r="F100">
        <v>10599.2</v>
      </c>
      <c r="G100">
        <v>10599.2</v>
      </c>
      <c r="H100">
        <v>10599.2</v>
      </c>
      <c r="I100">
        <v>10599.2</v>
      </c>
      <c r="J100">
        <v>10599.2</v>
      </c>
      <c r="K100">
        <v>10599.2</v>
      </c>
      <c r="L100">
        <v>10599.2</v>
      </c>
      <c r="M100">
        <v>10599.3</v>
      </c>
      <c r="N100">
        <v>10599.2</v>
      </c>
      <c r="O100">
        <v>10599.4</v>
      </c>
      <c r="P100">
        <v>0</v>
      </c>
      <c r="Q100">
        <v>0</v>
      </c>
      <c r="R100">
        <v>10599.2</v>
      </c>
      <c r="S100">
        <v>10599.4</v>
      </c>
    </row>
    <row r="101" spans="1:19" x14ac:dyDescent="0.25">
      <c r="A101">
        <v>547.721</v>
      </c>
      <c r="B101">
        <v>938.96900000000005</v>
      </c>
      <c r="C101">
        <v>10799.4</v>
      </c>
      <c r="D101">
        <v>10799.4</v>
      </c>
      <c r="E101">
        <v>10799.4</v>
      </c>
      <c r="F101">
        <v>10799.4</v>
      </c>
      <c r="G101">
        <v>10799.5</v>
      </c>
      <c r="H101">
        <v>10799.5</v>
      </c>
      <c r="I101">
        <v>10799.5</v>
      </c>
      <c r="J101">
        <v>10799.5</v>
      </c>
      <c r="K101">
        <v>10799.5</v>
      </c>
      <c r="L101">
        <v>10799.5</v>
      </c>
      <c r="M101">
        <v>10799.5</v>
      </c>
      <c r="N101">
        <v>10799.4</v>
      </c>
      <c r="O101">
        <v>10799.7</v>
      </c>
      <c r="P101">
        <v>0</v>
      </c>
      <c r="Q101">
        <v>0</v>
      </c>
      <c r="R101">
        <v>10799.5</v>
      </c>
      <c r="S101">
        <v>10799.7</v>
      </c>
    </row>
    <row r="102" spans="1:19" x14ac:dyDescent="0.25">
      <c r="A102">
        <v>547.82100000000003</v>
      </c>
      <c r="B102">
        <v>938.86900000000003</v>
      </c>
      <c r="C102">
        <v>10594.2</v>
      </c>
      <c r="D102">
        <v>10594.2</v>
      </c>
      <c r="E102">
        <v>10594.2</v>
      </c>
      <c r="F102">
        <v>10594.2</v>
      </c>
      <c r="G102">
        <v>10594.2</v>
      </c>
      <c r="H102">
        <v>10594.2</v>
      </c>
      <c r="I102">
        <v>10594.2</v>
      </c>
      <c r="J102">
        <v>10594.2</v>
      </c>
      <c r="K102">
        <v>10594.2</v>
      </c>
      <c r="L102">
        <v>10594.2</v>
      </c>
      <c r="M102">
        <v>10594.3</v>
      </c>
      <c r="N102">
        <v>10594.2</v>
      </c>
      <c r="O102">
        <v>10594.4</v>
      </c>
      <c r="P102">
        <v>0</v>
      </c>
      <c r="Q102">
        <v>0</v>
      </c>
      <c r="R102">
        <v>10594.2</v>
      </c>
      <c r="S102">
        <v>10594.4</v>
      </c>
    </row>
    <row r="103" spans="1:19" x14ac:dyDescent="0.25">
      <c r="A103">
        <v>547.92100000000005</v>
      </c>
      <c r="B103">
        <v>938.76900000000001</v>
      </c>
      <c r="C103">
        <v>10459</v>
      </c>
      <c r="D103">
        <v>10459</v>
      </c>
      <c r="E103">
        <v>10459</v>
      </c>
      <c r="F103">
        <v>10459</v>
      </c>
      <c r="G103">
        <v>10459</v>
      </c>
      <c r="H103">
        <v>10459</v>
      </c>
      <c r="I103">
        <v>10459</v>
      </c>
      <c r="J103">
        <v>10459</v>
      </c>
      <c r="K103">
        <v>10459</v>
      </c>
      <c r="L103">
        <v>10459.1</v>
      </c>
      <c r="M103">
        <v>10459.1</v>
      </c>
      <c r="N103">
        <v>10459</v>
      </c>
      <c r="O103">
        <v>10459.200000000001</v>
      </c>
      <c r="P103">
        <v>0</v>
      </c>
      <c r="Q103">
        <v>0</v>
      </c>
      <c r="R103">
        <v>10459</v>
      </c>
      <c r="S103">
        <v>10459.200000000001</v>
      </c>
    </row>
    <row r="104" spans="1:19" x14ac:dyDescent="0.25">
      <c r="A104">
        <v>548.02099999999996</v>
      </c>
      <c r="B104">
        <v>938.66899999999998</v>
      </c>
      <c r="C104">
        <v>10684.3</v>
      </c>
      <c r="D104">
        <v>10684.3</v>
      </c>
      <c r="E104">
        <v>10684.3</v>
      </c>
      <c r="F104">
        <v>10684.3</v>
      </c>
      <c r="G104">
        <v>10684.3</v>
      </c>
      <c r="H104">
        <v>10684.3</v>
      </c>
      <c r="I104">
        <v>10684.3</v>
      </c>
      <c r="J104">
        <v>10684.3</v>
      </c>
      <c r="K104">
        <v>10684.3</v>
      </c>
      <c r="L104">
        <v>10684.4</v>
      </c>
      <c r="M104">
        <v>10684.4</v>
      </c>
      <c r="N104">
        <v>10684.3</v>
      </c>
      <c r="O104">
        <v>10684.5</v>
      </c>
      <c r="P104">
        <v>0</v>
      </c>
      <c r="Q104">
        <v>0</v>
      </c>
      <c r="R104">
        <v>10684.3</v>
      </c>
      <c r="S104">
        <v>10684.5</v>
      </c>
    </row>
    <row r="105" spans="1:19" x14ac:dyDescent="0.25">
      <c r="A105">
        <v>548.12099999999998</v>
      </c>
      <c r="B105">
        <v>938.56899999999996</v>
      </c>
      <c r="C105">
        <v>10784.4</v>
      </c>
      <c r="D105">
        <v>10784.4</v>
      </c>
      <c r="E105">
        <v>10784.4</v>
      </c>
      <c r="F105">
        <v>10784.4</v>
      </c>
      <c r="G105">
        <v>10784.4</v>
      </c>
      <c r="H105">
        <v>10784.4</v>
      </c>
      <c r="I105">
        <v>10784.4</v>
      </c>
      <c r="J105">
        <v>10784.4</v>
      </c>
      <c r="K105">
        <v>10784.4</v>
      </c>
      <c r="L105">
        <v>10784.5</v>
      </c>
      <c r="M105">
        <v>10784.5</v>
      </c>
      <c r="N105">
        <v>10784.4</v>
      </c>
      <c r="O105">
        <v>10784.7</v>
      </c>
      <c r="P105">
        <v>0</v>
      </c>
      <c r="Q105">
        <v>0</v>
      </c>
      <c r="R105">
        <v>10784.4</v>
      </c>
      <c r="S105">
        <v>10784.7</v>
      </c>
    </row>
    <row r="106" spans="1:19" x14ac:dyDescent="0.25">
      <c r="A106">
        <v>548.221</v>
      </c>
      <c r="B106">
        <v>938.46900000000005</v>
      </c>
      <c r="C106">
        <v>10556.6</v>
      </c>
      <c r="D106">
        <v>10556.6</v>
      </c>
      <c r="E106">
        <v>10556.6</v>
      </c>
      <c r="F106">
        <v>10556.6</v>
      </c>
      <c r="G106">
        <v>10556.6</v>
      </c>
      <c r="H106">
        <v>10556.6</v>
      </c>
      <c r="I106">
        <v>10556.6</v>
      </c>
      <c r="J106">
        <v>10556.6</v>
      </c>
      <c r="K106">
        <v>10556.6</v>
      </c>
      <c r="L106">
        <v>10556.7</v>
      </c>
      <c r="M106">
        <v>10556.7</v>
      </c>
      <c r="N106">
        <v>10556.6</v>
      </c>
      <c r="O106">
        <v>10556.9</v>
      </c>
      <c r="P106">
        <v>0</v>
      </c>
      <c r="Q106">
        <v>0</v>
      </c>
      <c r="R106">
        <v>10556.6</v>
      </c>
      <c r="S106">
        <v>10556.9</v>
      </c>
    </row>
    <row r="107" spans="1:19" x14ac:dyDescent="0.25">
      <c r="A107">
        <v>548.32100000000003</v>
      </c>
      <c r="B107">
        <v>938.36900000000003</v>
      </c>
      <c r="C107">
        <v>10661.8</v>
      </c>
      <c r="D107">
        <v>10661.8</v>
      </c>
      <c r="E107">
        <v>10661.8</v>
      </c>
      <c r="F107">
        <v>10661.8</v>
      </c>
      <c r="G107">
        <v>10661.8</v>
      </c>
      <c r="H107">
        <v>10661.8</v>
      </c>
      <c r="I107">
        <v>10661.8</v>
      </c>
      <c r="J107">
        <v>10661.8</v>
      </c>
      <c r="K107">
        <v>10661.8</v>
      </c>
      <c r="L107">
        <v>10661.8</v>
      </c>
      <c r="M107">
        <v>10661.9</v>
      </c>
      <c r="N107">
        <v>10661.8</v>
      </c>
      <c r="O107">
        <v>10662</v>
      </c>
      <c r="P107">
        <v>0</v>
      </c>
      <c r="Q107">
        <v>0</v>
      </c>
      <c r="R107">
        <v>10661.8</v>
      </c>
      <c r="S107">
        <v>10662</v>
      </c>
    </row>
    <row r="108" spans="1:19" x14ac:dyDescent="0.25">
      <c r="A108">
        <v>548.42100000000005</v>
      </c>
      <c r="B108">
        <v>938.26900000000001</v>
      </c>
      <c r="C108">
        <v>10509.1</v>
      </c>
      <c r="D108">
        <v>10509.1</v>
      </c>
      <c r="E108">
        <v>10509.1</v>
      </c>
      <c r="F108">
        <v>10509.1</v>
      </c>
      <c r="G108">
        <v>10509.1</v>
      </c>
      <c r="H108">
        <v>10509.1</v>
      </c>
      <c r="I108">
        <v>10509.1</v>
      </c>
      <c r="J108">
        <v>10509.1</v>
      </c>
      <c r="K108">
        <v>10509.1</v>
      </c>
      <c r="L108">
        <v>10509.1</v>
      </c>
      <c r="M108">
        <v>10509.2</v>
      </c>
      <c r="N108">
        <v>10509.1</v>
      </c>
      <c r="O108">
        <v>10509.3</v>
      </c>
      <c r="P108">
        <v>0</v>
      </c>
      <c r="Q108">
        <v>0</v>
      </c>
      <c r="R108">
        <v>10509.1</v>
      </c>
      <c r="S108">
        <v>10509.3</v>
      </c>
    </row>
    <row r="109" spans="1:19" x14ac:dyDescent="0.25">
      <c r="A109">
        <v>548.52099999999996</v>
      </c>
      <c r="B109">
        <v>938.16899999999998</v>
      </c>
      <c r="C109">
        <v>10388.9</v>
      </c>
      <c r="D109">
        <v>10388.9</v>
      </c>
      <c r="E109">
        <v>10388.9</v>
      </c>
      <c r="F109">
        <v>10388.9</v>
      </c>
      <c r="G109">
        <v>10388.9</v>
      </c>
      <c r="H109">
        <v>10388.9</v>
      </c>
      <c r="I109">
        <v>10388.9</v>
      </c>
      <c r="J109">
        <v>10388.9</v>
      </c>
      <c r="K109">
        <v>10388.9</v>
      </c>
      <c r="L109">
        <v>10389</v>
      </c>
      <c r="M109">
        <v>10389</v>
      </c>
      <c r="N109">
        <v>10388.9</v>
      </c>
      <c r="O109">
        <v>10389.200000000001</v>
      </c>
      <c r="P109">
        <v>0</v>
      </c>
      <c r="Q109">
        <v>0</v>
      </c>
      <c r="R109">
        <v>10388.9</v>
      </c>
      <c r="S109">
        <v>10389.1</v>
      </c>
    </row>
    <row r="110" spans="1:19" x14ac:dyDescent="0.25">
      <c r="A110">
        <v>548.62099999999998</v>
      </c>
      <c r="B110">
        <v>938.06899999999996</v>
      </c>
      <c r="C110">
        <v>10676.8</v>
      </c>
      <c r="D110">
        <v>10676.8</v>
      </c>
      <c r="E110">
        <v>10676.8</v>
      </c>
      <c r="F110">
        <v>10676.8</v>
      </c>
      <c r="G110">
        <v>10676.8</v>
      </c>
      <c r="H110">
        <v>10676.8</v>
      </c>
      <c r="I110">
        <v>10676.8</v>
      </c>
      <c r="J110">
        <v>10676.8</v>
      </c>
      <c r="K110">
        <v>10676.8</v>
      </c>
      <c r="L110">
        <v>10676.8</v>
      </c>
      <c r="M110">
        <v>10676.9</v>
      </c>
      <c r="N110">
        <v>10676.8</v>
      </c>
      <c r="O110">
        <v>10677</v>
      </c>
      <c r="P110">
        <v>0</v>
      </c>
      <c r="Q110">
        <v>0</v>
      </c>
      <c r="R110">
        <v>10676.8</v>
      </c>
      <c r="S110">
        <v>10677</v>
      </c>
    </row>
    <row r="111" spans="1:19" x14ac:dyDescent="0.25">
      <c r="A111">
        <v>548.721</v>
      </c>
      <c r="B111">
        <v>937.96900000000005</v>
      </c>
      <c r="C111">
        <v>10471.5</v>
      </c>
      <c r="D111">
        <v>10471.5</v>
      </c>
      <c r="E111">
        <v>10471.5</v>
      </c>
      <c r="F111">
        <v>10471.5</v>
      </c>
      <c r="G111">
        <v>10471.5</v>
      </c>
      <c r="H111">
        <v>10471.5</v>
      </c>
      <c r="I111">
        <v>10471.5</v>
      </c>
      <c r="J111">
        <v>10471.5</v>
      </c>
      <c r="K111">
        <v>10471.5</v>
      </c>
      <c r="L111">
        <v>10471.6</v>
      </c>
      <c r="M111">
        <v>10471.6</v>
      </c>
      <c r="N111">
        <v>10471.5</v>
      </c>
      <c r="O111">
        <v>10471.799999999999</v>
      </c>
      <c r="P111">
        <v>0</v>
      </c>
      <c r="Q111">
        <v>0</v>
      </c>
      <c r="R111">
        <v>10471.5</v>
      </c>
      <c r="S111">
        <v>10471.799999999999</v>
      </c>
    </row>
    <row r="112" spans="1:19" x14ac:dyDescent="0.25">
      <c r="A112">
        <v>548.82100000000003</v>
      </c>
      <c r="B112">
        <v>937.86900000000003</v>
      </c>
      <c r="C112">
        <v>10539.1</v>
      </c>
      <c r="D112">
        <v>10539.1</v>
      </c>
      <c r="E112">
        <v>10539.1</v>
      </c>
      <c r="F112">
        <v>10539.1</v>
      </c>
      <c r="G112">
        <v>10539.1</v>
      </c>
      <c r="H112">
        <v>10539.1</v>
      </c>
      <c r="I112">
        <v>10539.1</v>
      </c>
      <c r="J112">
        <v>10539.1</v>
      </c>
      <c r="K112">
        <v>10539.1</v>
      </c>
      <c r="L112">
        <v>10539.2</v>
      </c>
      <c r="M112">
        <v>10539.2</v>
      </c>
      <c r="N112">
        <v>10539.1</v>
      </c>
      <c r="O112">
        <v>10539.4</v>
      </c>
      <c r="P112">
        <v>0</v>
      </c>
      <c r="Q112">
        <v>0</v>
      </c>
      <c r="R112">
        <v>10539.1</v>
      </c>
      <c r="S112">
        <v>10539.3</v>
      </c>
    </row>
    <row r="113" spans="1:19" x14ac:dyDescent="0.25">
      <c r="A113">
        <v>548.92100000000005</v>
      </c>
      <c r="B113">
        <v>937.76900000000001</v>
      </c>
      <c r="C113">
        <v>10436.5</v>
      </c>
      <c r="D113">
        <v>10436.5</v>
      </c>
      <c r="E113">
        <v>10436.5</v>
      </c>
      <c r="F113">
        <v>10436.5</v>
      </c>
      <c r="G113">
        <v>10436.5</v>
      </c>
      <c r="H113">
        <v>10436.5</v>
      </c>
      <c r="I113">
        <v>10436.5</v>
      </c>
      <c r="J113">
        <v>10436.5</v>
      </c>
      <c r="K113">
        <v>10436.5</v>
      </c>
      <c r="L113">
        <v>10436.5</v>
      </c>
      <c r="M113">
        <v>10436.6</v>
      </c>
      <c r="N113">
        <v>10436.5</v>
      </c>
      <c r="O113">
        <v>10436.700000000001</v>
      </c>
      <c r="P113">
        <v>0</v>
      </c>
      <c r="Q113">
        <v>0</v>
      </c>
      <c r="R113">
        <v>10436.5</v>
      </c>
      <c r="S113">
        <v>10436.700000000001</v>
      </c>
    </row>
    <row r="114" spans="1:19" x14ac:dyDescent="0.25">
      <c r="A114">
        <v>549.02099999999996</v>
      </c>
      <c r="B114">
        <v>937.66899999999998</v>
      </c>
      <c r="C114">
        <v>10501.5</v>
      </c>
      <c r="D114">
        <v>10501.5</v>
      </c>
      <c r="E114">
        <v>10501.6</v>
      </c>
      <c r="F114">
        <v>10501.5</v>
      </c>
      <c r="G114">
        <v>10501.6</v>
      </c>
      <c r="H114">
        <v>10501.6</v>
      </c>
      <c r="I114">
        <v>10501.6</v>
      </c>
      <c r="J114">
        <v>10501.6</v>
      </c>
      <c r="K114">
        <v>10501.6</v>
      </c>
      <c r="L114">
        <v>10501.6</v>
      </c>
      <c r="M114">
        <v>10501.7</v>
      </c>
      <c r="N114">
        <v>10501.5</v>
      </c>
      <c r="O114">
        <v>10501.8</v>
      </c>
      <c r="P114">
        <v>0</v>
      </c>
      <c r="Q114">
        <v>0</v>
      </c>
      <c r="R114">
        <v>10501.6</v>
      </c>
      <c r="S114">
        <v>10501.8</v>
      </c>
    </row>
    <row r="115" spans="1:19" x14ac:dyDescent="0.25">
      <c r="A115">
        <v>549.12099999999998</v>
      </c>
      <c r="B115">
        <v>937.56899999999996</v>
      </c>
      <c r="C115">
        <v>10456.5</v>
      </c>
      <c r="D115">
        <v>10456.5</v>
      </c>
      <c r="E115">
        <v>10456.5</v>
      </c>
      <c r="F115">
        <v>10456.5</v>
      </c>
      <c r="G115">
        <v>10456.5</v>
      </c>
      <c r="H115">
        <v>10456.5</v>
      </c>
      <c r="I115">
        <v>10456.5</v>
      </c>
      <c r="J115">
        <v>10456.5</v>
      </c>
      <c r="K115">
        <v>10456.5</v>
      </c>
      <c r="L115">
        <v>10456.6</v>
      </c>
      <c r="M115">
        <v>10456.6</v>
      </c>
      <c r="N115">
        <v>10456.5</v>
      </c>
      <c r="O115">
        <v>10456.799999999999</v>
      </c>
      <c r="P115">
        <v>0</v>
      </c>
      <c r="Q115">
        <v>0</v>
      </c>
      <c r="R115">
        <v>10456.5</v>
      </c>
      <c r="S115">
        <v>10456.700000000001</v>
      </c>
    </row>
    <row r="116" spans="1:19" x14ac:dyDescent="0.25">
      <c r="A116">
        <v>549.221</v>
      </c>
      <c r="B116">
        <v>937.46900000000005</v>
      </c>
      <c r="C116">
        <v>10581.7</v>
      </c>
      <c r="D116">
        <v>10581.7</v>
      </c>
      <c r="E116">
        <v>10581.7</v>
      </c>
      <c r="F116">
        <v>10581.7</v>
      </c>
      <c r="G116">
        <v>10581.7</v>
      </c>
      <c r="H116">
        <v>10581.7</v>
      </c>
      <c r="I116">
        <v>10581.7</v>
      </c>
      <c r="J116">
        <v>10581.7</v>
      </c>
      <c r="K116">
        <v>10581.7</v>
      </c>
      <c r="L116">
        <v>10581.7</v>
      </c>
      <c r="M116">
        <v>10581.8</v>
      </c>
      <c r="N116">
        <v>10581.7</v>
      </c>
      <c r="O116">
        <v>10581.9</v>
      </c>
      <c r="P116">
        <v>0</v>
      </c>
      <c r="Q116">
        <v>0</v>
      </c>
      <c r="R116">
        <v>10581.7</v>
      </c>
      <c r="S116">
        <v>10581.9</v>
      </c>
    </row>
    <row r="117" spans="1:19" x14ac:dyDescent="0.25">
      <c r="A117">
        <v>549.32100000000003</v>
      </c>
      <c r="B117">
        <v>937.36900000000003</v>
      </c>
      <c r="C117">
        <v>10368.9</v>
      </c>
      <c r="D117">
        <v>10368.9</v>
      </c>
      <c r="E117">
        <v>10368.9</v>
      </c>
      <c r="F117">
        <v>10368.9</v>
      </c>
      <c r="G117">
        <v>10368.9</v>
      </c>
      <c r="H117">
        <v>10368.9</v>
      </c>
      <c r="I117">
        <v>10368.9</v>
      </c>
      <c r="J117">
        <v>10368.9</v>
      </c>
      <c r="K117">
        <v>10368.9</v>
      </c>
      <c r="L117">
        <v>10368.9</v>
      </c>
      <c r="M117">
        <v>10369</v>
      </c>
      <c r="N117">
        <v>10368.9</v>
      </c>
      <c r="O117">
        <v>10369.200000000001</v>
      </c>
      <c r="P117">
        <v>0</v>
      </c>
      <c r="Q117">
        <v>0</v>
      </c>
      <c r="R117">
        <v>10368.9</v>
      </c>
      <c r="S117">
        <v>10369.1</v>
      </c>
    </row>
    <row r="118" spans="1:19" x14ac:dyDescent="0.25">
      <c r="A118">
        <v>549.42100000000005</v>
      </c>
      <c r="B118">
        <v>937.26900000000001</v>
      </c>
      <c r="C118">
        <v>10474</v>
      </c>
      <c r="D118">
        <v>10474</v>
      </c>
      <c r="E118">
        <v>10474</v>
      </c>
      <c r="F118">
        <v>10474</v>
      </c>
      <c r="G118">
        <v>10474</v>
      </c>
      <c r="H118">
        <v>10474</v>
      </c>
      <c r="I118">
        <v>10474</v>
      </c>
      <c r="J118">
        <v>10474</v>
      </c>
      <c r="K118">
        <v>10474</v>
      </c>
      <c r="L118">
        <v>10474.1</v>
      </c>
      <c r="M118">
        <v>10474.1</v>
      </c>
      <c r="N118">
        <v>10474</v>
      </c>
      <c r="O118">
        <v>10474.299999999999</v>
      </c>
      <c r="P118">
        <v>0</v>
      </c>
      <c r="Q118">
        <v>0</v>
      </c>
      <c r="R118">
        <v>10474</v>
      </c>
      <c r="S118">
        <v>10474.299999999999</v>
      </c>
    </row>
    <row r="119" spans="1:19" x14ac:dyDescent="0.25">
      <c r="A119">
        <v>549.52099999999996</v>
      </c>
      <c r="B119">
        <v>937.16899999999998</v>
      </c>
      <c r="C119">
        <v>10651.7</v>
      </c>
      <c r="D119">
        <v>10651.7</v>
      </c>
      <c r="E119">
        <v>10651.8</v>
      </c>
      <c r="F119">
        <v>10651.7</v>
      </c>
      <c r="G119">
        <v>10651.8</v>
      </c>
      <c r="H119">
        <v>10651.8</v>
      </c>
      <c r="I119">
        <v>10651.8</v>
      </c>
      <c r="J119">
        <v>10651.8</v>
      </c>
      <c r="K119">
        <v>10651.8</v>
      </c>
      <c r="L119">
        <v>10651.8</v>
      </c>
      <c r="M119">
        <v>10651.9</v>
      </c>
      <c r="N119">
        <v>10651.7</v>
      </c>
      <c r="O119">
        <v>10652</v>
      </c>
      <c r="P119">
        <v>0</v>
      </c>
      <c r="Q119">
        <v>0</v>
      </c>
      <c r="R119">
        <v>10651.8</v>
      </c>
      <c r="S119">
        <v>10652</v>
      </c>
    </row>
    <row r="120" spans="1:19" x14ac:dyDescent="0.25">
      <c r="A120">
        <v>549.62099999999998</v>
      </c>
      <c r="B120">
        <v>937.06899999999996</v>
      </c>
      <c r="C120">
        <v>10639.2</v>
      </c>
      <c r="D120">
        <v>10639.2</v>
      </c>
      <c r="E120">
        <v>10639.2</v>
      </c>
      <c r="F120">
        <v>10639.2</v>
      </c>
      <c r="G120">
        <v>10639.2</v>
      </c>
      <c r="H120">
        <v>10639.2</v>
      </c>
      <c r="I120">
        <v>10639.3</v>
      </c>
      <c r="J120">
        <v>10639.3</v>
      </c>
      <c r="K120">
        <v>10639.3</v>
      </c>
      <c r="L120">
        <v>10639.3</v>
      </c>
      <c r="M120">
        <v>10639.4</v>
      </c>
      <c r="N120">
        <v>10639.2</v>
      </c>
      <c r="O120">
        <v>10639.5</v>
      </c>
      <c r="P120">
        <v>0</v>
      </c>
      <c r="Q120">
        <v>0</v>
      </c>
      <c r="R120">
        <v>10639.3</v>
      </c>
      <c r="S120">
        <v>10639.5</v>
      </c>
    </row>
    <row r="121" spans="1:19" x14ac:dyDescent="0.25">
      <c r="A121">
        <v>549.721</v>
      </c>
      <c r="B121">
        <v>936.96900000000005</v>
      </c>
      <c r="C121">
        <v>10456.5</v>
      </c>
      <c r="D121">
        <v>10456.5</v>
      </c>
      <c r="E121">
        <v>10456.5</v>
      </c>
      <c r="F121">
        <v>10456.5</v>
      </c>
      <c r="G121">
        <v>10456.5</v>
      </c>
      <c r="H121">
        <v>10456.5</v>
      </c>
      <c r="I121">
        <v>10456.5</v>
      </c>
      <c r="J121">
        <v>10456.5</v>
      </c>
      <c r="K121">
        <v>10456.5</v>
      </c>
      <c r="L121">
        <v>10456.6</v>
      </c>
      <c r="M121">
        <v>10456.6</v>
      </c>
      <c r="N121">
        <v>10456.5</v>
      </c>
      <c r="O121">
        <v>10456.799999999999</v>
      </c>
      <c r="P121">
        <v>0</v>
      </c>
      <c r="Q121">
        <v>0</v>
      </c>
      <c r="R121">
        <v>10456.5</v>
      </c>
      <c r="S121">
        <v>10456.799999999999</v>
      </c>
    </row>
    <row r="122" spans="1:19" x14ac:dyDescent="0.25">
      <c r="A122">
        <v>549.82100000000003</v>
      </c>
      <c r="B122">
        <v>936.86900000000003</v>
      </c>
      <c r="C122">
        <v>10368.9</v>
      </c>
      <c r="D122">
        <v>10368.9</v>
      </c>
      <c r="E122">
        <v>10368.9</v>
      </c>
      <c r="F122">
        <v>10368.9</v>
      </c>
      <c r="G122">
        <v>10368.9</v>
      </c>
      <c r="H122">
        <v>10368.9</v>
      </c>
      <c r="I122">
        <v>10368.9</v>
      </c>
      <c r="J122">
        <v>10368.9</v>
      </c>
      <c r="K122">
        <v>10368.9</v>
      </c>
      <c r="L122">
        <v>10368.9</v>
      </c>
      <c r="M122">
        <v>10369</v>
      </c>
      <c r="N122">
        <v>10368.9</v>
      </c>
      <c r="O122">
        <v>10369.200000000001</v>
      </c>
      <c r="P122">
        <v>0</v>
      </c>
      <c r="Q122">
        <v>0</v>
      </c>
      <c r="R122">
        <v>10368.9</v>
      </c>
      <c r="S122">
        <v>10369.1</v>
      </c>
    </row>
    <row r="123" spans="1:19" x14ac:dyDescent="0.25">
      <c r="A123">
        <v>549.92100000000005</v>
      </c>
      <c r="B123">
        <v>936.76900000000001</v>
      </c>
      <c r="C123">
        <v>10566.6</v>
      </c>
      <c r="D123">
        <v>10566.6</v>
      </c>
      <c r="E123">
        <v>10566.6</v>
      </c>
      <c r="F123">
        <v>10566.6</v>
      </c>
      <c r="G123">
        <v>10566.6</v>
      </c>
      <c r="H123">
        <v>10566.6</v>
      </c>
      <c r="I123">
        <v>10566.7</v>
      </c>
      <c r="J123">
        <v>10566.7</v>
      </c>
      <c r="K123">
        <v>10566.7</v>
      </c>
      <c r="L123">
        <v>10566.7</v>
      </c>
      <c r="M123">
        <v>10566.8</v>
      </c>
      <c r="N123">
        <v>10566.6</v>
      </c>
      <c r="O123">
        <v>10566.9</v>
      </c>
      <c r="P123">
        <v>0</v>
      </c>
      <c r="Q123">
        <v>0</v>
      </c>
      <c r="R123">
        <v>10566.7</v>
      </c>
      <c r="S123">
        <v>10566.9</v>
      </c>
    </row>
    <row r="124" spans="1:19" x14ac:dyDescent="0.25">
      <c r="A124">
        <v>550.02099999999996</v>
      </c>
      <c r="B124">
        <v>936.66899999999998</v>
      </c>
      <c r="C124">
        <v>10484</v>
      </c>
      <c r="D124">
        <v>10484</v>
      </c>
      <c r="E124">
        <v>10484</v>
      </c>
      <c r="F124">
        <v>10484</v>
      </c>
      <c r="G124">
        <v>10484</v>
      </c>
      <c r="H124">
        <v>10484</v>
      </c>
      <c r="I124">
        <v>10484</v>
      </c>
      <c r="J124">
        <v>10484</v>
      </c>
      <c r="K124">
        <v>10484</v>
      </c>
      <c r="L124">
        <v>10484.1</v>
      </c>
      <c r="M124">
        <v>10484.200000000001</v>
      </c>
      <c r="N124">
        <v>10484</v>
      </c>
      <c r="O124">
        <v>10484.299999999999</v>
      </c>
      <c r="P124">
        <v>0</v>
      </c>
      <c r="Q124">
        <v>0</v>
      </c>
      <c r="R124">
        <v>10484</v>
      </c>
      <c r="S124">
        <v>10484.299999999999</v>
      </c>
    </row>
    <row r="125" spans="1:19" x14ac:dyDescent="0.25">
      <c r="A125">
        <v>550.12099999999998</v>
      </c>
      <c r="B125">
        <v>936.56899999999996</v>
      </c>
      <c r="C125">
        <v>10576.6</v>
      </c>
      <c r="D125">
        <v>10576.6</v>
      </c>
      <c r="E125">
        <v>10576.7</v>
      </c>
      <c r="F125">
        <v>10576.6</v>
      </c>
      <c r="G125">
        <v>10576.7</v>
      </c>
      <c r="H125">
        <v>10576.7</v>
      </c>
      <c r="I125">
        <v>10576.7</v>
      </c>
      <c r="J125">
        <v>10576.7</v>
      </c>
      <c r="K125">
        <v>10576.7</v>
      </c>
      <c r="L125">
        <v>10576.7</v>
      </c>
      <c r="M125">
        <v>10576.8</v>
      </c>
      <c r="N125">
        <v>10576.6</v>
      </c>
      <c r="O125">
        <v>10577</v>
      </c>
      <c r="P125">
        <v>0</v>
      </c>
      <c r="Q125">
        <v>0</v>
      </c>
      <c r="R125">
        <v>10576.7</v>
      </c>
      <c r="S125">
        <v>10576.9</v>
      </c>
    </row>
    <row r="126" spans="1:19" x14ac:dyDescent="0.25">
      <c r="A126">
        <v>550.221</v>
      </c>
      <c r="B126">
        <v>936.46900000000005</v>
      </c>
      <c r="C126">
        <v>10418.9</v>
      </c>
      <c r="D126">
        <v>10418.9</v>
      </c>
      <c r="E126">
        <v>10418.9</v>
      </c>
      <c r="F126">
        <v>10418.9</v>
      </c>
      <c r="G126">
        <v>10419</v>
      </c>
      <c r="H126">
        <v>10418.9</v>
      </c>
      <c r="I126">
        <v>10419</v>
      </c>
      <c r="J126">
        <v>10419</v>
      </c>
      <c r="K126">
        <v>10419</v>
      </c>
      <c r="L126">
        <v>10419</v>
      </c>
      <c r="M126">
        <v>10419.1</v>
      </c>
      <c r="N126">
        <v>10418.9</v>
      </c>
      <c r="O126">
        <v>10419.299999999999</v>
      </c>
      <c r="P126">
        <v>0</v>
      </c>
      <c r="Q126">
        <v>0</v>
      </c>
      <c r="R126">
        <v>10419</v>
      </c>
      <c r="S126">
        <v>10419.200000000001</v>
      </c>
    </row>
    <row r="127" spans="1:19" x14ac:dyDescent="0.25">
      <c r="A127">
        <v>550.32100000000003</v>
      </c>
      <c r="B127">
        <v>936.36900000000003</v>
      </c>
      <c r="C127">
        <v>10566.6</v>
      </c>
      <c r="D127">
        <v>10566.6</v>
      </c>
      <c r="E127">
        <v>10566.6</v>
      </c>
      <c r="F127">
        <v>10566.6</v>
      </c>
      <c r="G127">
        <v>10566.6</v>
      </c>
      <c r="H127">
        <v>10566.6</v>
      </c>
      <c r="I127">
        <v>10566.7</v>
      </c>
      <c r="J127">
        <v>10566.7</v>
      </c>
      <c r="K127">
        <v>10566.7</v>
      </c>
      <c r="L127">
        <v>10566.7</v>
      </c>
      <c r="M127">
        <v>10566.8</v>
      </c>
      <c r="N127">
        <v>10566.6</v>
      </c>
      <c r="O127">
        <v>10567</v>
      </c>
      <c r="P127">
        <v>0</v>
      </c>
      <c r="Q127">
        <v>0</v>
      </c>
      <c r="R127">
        <v>10566.7</v>
      </c>
      <c r="S127">
        <v>10566.9</v>
      </c>
    </row>
    <row r="128" spans="1:19" x14ac:dyDescent="0.25">
      <c r="A128">
        <v>550.42100000000005</v>
      </c>
      <c r="B128">
        <v>936.26900000000001</v>
      </c>
      <c r="C128">
        <v>10436.5</v>
      </c>
      <c r="D128">
        <v>10436.5</v>
      </c>
      <c r="E128">
        <v>10436.5</v>
      </c>
      <c r="F128">
        <v>10436.5</v>
      </c>
      <c r="G128">
        <v>10436.5</v>
      </c>
      <c r="H128">
        <v>10436.5</v>
      </c>
      <c r="I128">
        <v>10436.5</v>
      </c>
      <c r="J128">
        <v>10436.5</v>
      </c>
      <c r="K128">
        <v>10436.5</v>
      </c>
      <c r="L128">
        <v>10436.5</v>
      </c>
      <c r="M128">
        <v>10436.6</v>
      </c>
      <c r="N128">
        <v>10436.5</v>
      </c>
      <c r="O128">
        <v>10436.799999999999</v>
      </c>
      <c r="P128">
        <v>0</v>
      </c>
      <c r="Q128">
        <v>0</v>
      </c>
      <c r="R128">
        <v>10436.5</v>
      </c>
      <c r="S128">
        <v>10436.799999999999</v>
      </c>
    </row>
    <row r="129" spans="1:19" x14ac:dyDescent="0.25">
      <c r="A129">
        <v>550.52099999999996</v>
      </c>
      <c r="B129">
        <v>936.16899999999998</v>
      </c>
      <c r="C129">
        <v>10416.4</v>
      </c>
      <c r="D129">
        <v>10416.4</v>
      </c>
      <c r="E129">
        <v>10416.4</v>
      </c>
      <c r="F129">
        <v>10416.4</v>
      </c>
      <c r="G129">
        <v>10416.4</v>
      </c>
      <c r="H129">
        <v>10416.4</v>
      </c>
      <c r="I129">
        <v>10416.5</v>
      </c>
      <c r="J129">
        <v>10416.5</v>
      </c>
      <c r="K129">
        <v>10416.5</v>
      </c>
      <c r="L129">
        <v>10416.5</v>
      </c>
      <c r="M129">
        <v>10416.6</v>
      </c>
      <c r="N129">
        <v>10416.4</v>
      </c>
      <c r="O129">
        <v>10416.799999999999</v>
      </c>
      <c r="P129">
        <v>0</v>
      </c>
      <c r="Q129">
        <v>0</v>
      </c>
      <c r="R129">
        <v>10416.5</v>
      </c>
      <c r="S129">
        <v>10416.700000000001</v>
      </c>
    </row>
    <row r="130" spans="1:19" x14ac:dyDescent="0.25">
      <c r="A130">
        <v>550.62099999999998</v>
      </c>
      <c r="B130">
        <v>936.06899999999996</v>
      </c>
      <c r="C130">
        <v>10461.5</v>
      </c>
      <c r="D130">
        <v>10461.5</v>
      </c>
      <c r="E130">
        <v>10461.5</v>
      </c>
      <c r="F130">
        <v>10461.5</v>
      </c>
      <c r="G130">
        <v>10461.5</v>
      </c>
      <c r="H130">
        <v>10461.5</v>
      </c>
      <c r="I130">
        <v>10461.5</v>
      </c>
      <c r="J130">
        <v>10461.5</v>
      </c>
      <c r="K130">
        <v>10461.5</v>
      </c>
      <c r="L130">
        <v>10461.6</v>
      </c>
      <c r="M130">
        <v>10461.6</v>
      </c>
      <c r="N130">
        <v>10461.5</v>
      </c>
      <c r="O130">
        <v>10461.799999999999</v>
      </c>
      <c r="P130">
        <v>0</v>
      </c>
      <c r="Q130">
        <v>0</v>
      </c>
      <c r="R130">
        <v>10461.5</v>
      </c>
      <c r="S130">
        <v>10461.799999999999</v>
      </c>
    </row>
    <row r="131" spans="1:19" x14ac:dyDescent="0.25">
      <c r="A131">
        <v>550.721</v>
      </c>
      <c r="B131">
        <v>935.96900000000005</v>
      </c>
      <c r="C131">
        <v>10378.9</v>
      </c>
      <c r="D131">
        <v>10378.9</v>
      </c>
      <c r="E131">
        <v>10378.9</v>
      </c>
      <c r="F131">
        <v>10378.9</v>
      </c>
      <c r="G131">
        <v>10378.9</v>
      </c>
      <c r="H131">
        <v>10378.9</v>
      </c>
      <c r="I131">
        <v>10378.9</v>
      </c>
      <c r="J131">
        <v>10378.9</v>
      </c>
      <c r="K131">
        <v>10378.9</v>
      </c>
      <c r="L131">
        <v>10379</v>
      </c>
      <c r="M131">
        <v>10379</v>
      </c>
      <c r="N131">
        <v>10378.9</v>
      </c>
      <c r="O131">
        <v>10379.200000000001</v>
      </c>
      <c r="P131">
        <v>0</v>
      </c>
      <c r="Q131">
        <v>0</v>
      </c>
      <c r="R131">
        <v>10378.9</v>
      </c>
      <c r="S131">
        <v>10379.200000000001</v>
      </c>
    </row>
    <row r="132" spans="1:19" x14ac:dyDescent="0.25">
      <c r="A132">
        <v>550.82100000000003</v>
      </c>
      <c r="B132">
        <v>935.86900000000003</v>
      </c>
      <c r="C132">
        <v>10506.6</v>
      </c>
      <c r="D132">
        <v>10506.6</v>
      </c>
      <c r="E132">
        <v>10506.6</v>
      </c>
      <c r="F132">
        <v>10506.6</v>
      </c>
      <c r="G132">
        <v>10506.6</v>
      </c>
      <c r="H132">
        <v>10506.6</v>
      </c>
      <c r="I132">
        <v>10506.6</v>
      </c>
      <c r="J132">
        <v>10506.6</v>
      </c>
      <c r="K132">
        <v>10506.6</v>
      </c>
      <c r="L132">
        <v>10506.6</v>
      </c>
      <c r="M132">
        <v>10506.7</v>
      </c>
      <c r="N132">
        <v>10506.6</v>
      </c>
      <c r="O132">
        <v>10506.9</v>
      </c>
      <c r="P132">
        <v>0</v>
      </c>
      <c r="Q132">
        <v>0</v>
      </c>
      <c r="R132">
        <v>10506.6</v>
      </c>
      <c r="S132">
        <v>10506.9</v>
      </c>
    </row>
    <row r="133" spans="1:19" x14ac:dyDescent="0.25">
      <c r="A133">
        <v>550.92100000000005</v>
      </c>
      <c r="B133">
        <v>935.76900000000001</v>
      </c>
      <c r="C133">
        <v>10574.1</v>
      </c>
      <c r="D133">
        <v>10574.1</v>
      </c>
      <c r="E133">
        <v>10574.1</v>
      </c>
      <c r="F133">
        <v>10574.1</v>
      </c>
      <c r="G133">
        <v>10574.2</v>
      </c>
      <c r="H133">
        <v>10574.2</v>
      </c>
      <c r="I133">
        <v>10574.2</v>
      </c>
      <c r="J133">
        <v>10574.2</v>
      </c>
      <c r="K133">
        <v>10574.2</v>
      </c>
      <c r="L133">
        <v>10574.2</v>
      </c>
      <c r="M133">
        <v>10574.3</v>
      </c>
      <c r="N133">
        <v>10574.1</v>
      </c>
      <c r="O133">
        <v>10574.5</v>
      </c>
      <c r="P133">
        <v>0</v>
      </c>
      <c r="Q133">
        <v>0</v>
      </c>
      <c r="R133">
        <v>10574.2</v>
      </c>
      <c r="S133">
        <v>10574.5</v>
      </c>
    </row>
    <row r="134" spans="1:19" x14ac:dyDescent="0.25">
      <c r="A134">
        <v>551.02099999999996</v>
      </c>
      <c r="B134">
        <v>935.66899999999998</v>
      </c>
      <c r="C134">
        <v>10559.1</v>
      </c>
      <c r="D134">
        <v>10559.1</v>
      </c>
      <c r="E134">
        <v>10559.1</v>
      </c>
      <c r="F134">
        <v>10559.1</v>
      </c>
      <c r="G134">
        <v>10559.1</v>
      </c>
      <c r="H134">
        <v>10559.1</v>
      </c>
      <c r="I134">
        <v>10559.1</v>
      </c>
      <c r="J134">
        <v>10559.1</v>
      </c>
      <c r="K134">
        <v>10559.1</v>
      </c>
      <c r="L134">
        <v>10559.2</v>
      </c>
      <c r="M134">
        <v>10559.3</v>
      </c>
      <c r="N134">
        <v>10559.1</v>
      </c>
      <c r="O134">
        <v>10559.5</v>
      </c>
      <c r="P134">
        <v>0</v>
      </c>
      <c r="Q134">
        <v>0</v>
      </c>
      <c r="R134">
        <v>10559.1</v>
      </c>
      <c r="S134">
        <v>10559.4</v>
      </c>
    </row>
    <row r="135" spans="1:19" x14ac:dyDescent="0.25">
      <c r="A135">
        <v>551.12099999999998</v>
      </c>
      <c r="B135">
        <v>935.56899999999996</v>
      </c>
      <c r="C135">
        <v>10684.3</v>
      </c>
      <c r="D135">
        <v>10684.3</v>
      </c>
      <c r="E135">
        <v>10684.3</v>
      </c>
      <c r="F135">
        <v>10684.3</v>
      </c>
      <c r="G135">
        <v>10684.3</v>
      </c>
      <c r="H135">
        <v>10684.3</v>
      </c>
      <c r="I135">
        <v>10684.3</v>
      </c>
      <c r="J135">
        <v>10684.3</v>
      </c>
      <c r="K135">
        <v>10684.3</v>
      </c>
      <c r="L135">
        <v>10684.4</v>
      </c>
      <c r="M135">
        <v>10684.4</v>
      </c>
      <c r="N135">
        <v>10684.3</v>
      </c>
      <c r="O135">
        <v>10684.6</v>
      </c>
      <c r="P135">
        <v>0</v>
      </c>
      <c r="Q135">
        <v>0</v>
      </c>
      <c r="R135">
        <v>10684.3</v>
      </c>
      <c r="S135">
        <v>10684.6</v>
      </c>
    </row>
    <row r="136" spans="1:19" x14ac:dyDescent="0.25">
      <c r="A136">
        <v>551.221</v>
      </c>
      <c r="B136">
        <v>935.46900000000005</v>
      </c>
      <c r="C136">
        <v>10651.7</v>
      </c>
      <c r="D136">
        <v>10651.7</v>
      </c>
      <c r="E136">
        <v>10651.8</v>
      </c>
      <c r="F136">
        <v>10651.7</v>
      </c>
      <c r="G136">
        <v>10651.8</v>
      </c>
      <c r="H136">
        <v>10651.8</v>
      </c>
      <c r="I136">
        <v>10651.8</v>
      </c>
      <c r="J136">
        <v>10651.8</v>
      </c>
      <c r="K136">
        <v>10651.8</v>
      </c>
      <c r="L136">
        <v>10651.8</v>
      </c>
      <c r="M136">
        <v>10651.9</v>
      </c>
      <c r="N136">
        <v>10651.7</v>
      </c>
      <c r="O136">
        <v>10652.1</v>
      </c>
      <c r="P136">
        <v>0</v>
      </c>
      <c r="Q136">
        <v>0</v>
      </c>
      <c r="R136">
        <v>10651.8</v>
      </c>
      <c r="S136">
        <v>10652.1</v>
      </c>
    </row>
    <row r="137" spans="1:19" x14ac:dyDescent="0.25">
      <c r="A137">
        <v>551.32100000000003</v>
      </c>
      <c r="B137">
        <v>935.36900000000003</v>
      </c>
      <c r="C137">
        <v>10511.6</v>
      </c>
      <c r="D137">
        <v>10511.6</v>
      </c>
      <c r="E137">
        <v>10511.6</v>
      </c>
      <c r="F137">
        <v>10511.6</v>
      </c>
      <c r="G137">
        <v>10511.6</v>
      </c>
      <c r="H137">
        <v>10511.6</v>
      </c>
      <c r="I137">
        <v>10511.6</v>
      </c>
      <c r="J137">
        <v>10511.6</v>
      </c>
      <c r="K137">
        <v>10511.6</v>
      </c>
      <c r="L137">
        <v>10511.6</v>
      </c>
      <c r="M137">
        <v>10511.7</v>
      </c>
      <c r="N137">
        <v>10511.6</v>
      </c>
      <c r="O137">
        <v>10511.9</v>
      </c>
      <c r="P137">
        <v>0</v>
      </c>
      <c r="Q137">
        <v>0</v>
      </c>
      <c r="R137">
        <v>10511.6</v>
      </c>
      <c r="S137">
        <v>10511.9</v>
      </c>
    </row>
    <row r="138" spans="1:19" x14ac:dyDescent="0.25">
      <c r="A138">
        <v>551.42100000000005</v>
      </c>
      <c r="B138">
        <v>935.26900000000001</v>
      </c>
      <c r="C138">
        <v>10454</v>
      </c>
      <c r="D138">
        <v>10454</v>
      </c>
      <c r="E138">
        <v>10454</v>
      </c>
      <c r="F138">
        <v>10454</v>
      </c>
      <c r="G138">
        <v>10454</v>
      </c>
      <c r="H138">
        <v>10454</v>
      </c>
      <c r="I138">
        <v>10454</v>
      </c>
      <c r="J138">
        <v>10454</v>
      </c>
      <c r="K138">
        <v>10454</v>
      </c>
      <c r="L138">
        <v>10454.1</v>
      </c>
      <c r="M138">
        <v>10454.1</v>
      </c>
      <c r="N138">
        <v>10454</v>
      </c>
      <c r="O138">
        <v>10454.299999999999</v>
      </c>
      <c r="P138">
        <v>0</v>
      </c>
      <c r="Q138">
        <v>0</v>
      </c>
      <c r="R138">
        <v>10454</v>
      </c>
      <c r="S138">
        <v>10454.299999999999</v>
      </c>
    </row>
    <row r="139" spans="1:19" x14ac:dyDescent="0.25">
      <c r="A139">
        <v>551.52099999999996</v>
      </c>
      <c r="B139">
        <v>935.16899999999998</v>
      </c>
      <c r="C139">
        <v>10393.9</v>
      </c>
      <c r="D139">
        <v>10393.9</v>
      </c>
      <c r="E139">
        <v>10393.9</v>
      </c>
      <c r="F139">
        <v>10393.9</v>
      </c>
      <c r="G139">
        <v>10393.9</v>
      </c>
      <c r="H139">
        <v>10393.9</v>
      </c>
      <c r="I139">
        <v>10393.9</v>
      </c>
      <c r="J139">
        <v>10393.9</v>
      </c>
      <c r="K139">
        <v>10393.9</v>
      </c>
      <c r="L139">
        <v>10394</v>
      </c>
      <c r="M139">
        <v>10394.1</v>
      </c>
      <c r="N139">
        <v>10393.9</v>
      </c>
      <c r="O139">
        <v>10394.299999999999</v>
      </c>
      <c r="P139">
        <v>0</v>
      </c>
      <c r="Q139">
        <v>0</v>
      </c>
      <c r="R139">
        <v>10393.9</v>
      </c>
      <c r="S139">
        <v>10394.200000000001</v>
      </c>
    </row>
    <row r="140" spans="1:19" x14ac:dyDescent="0.25">
      <c r="A140">
        <v>551.62099999999998</v>
      </c>
      <c r="B140">
        <v>935.06899999999996</v>
      </c>
      <c r="C140">
        <v>10529.1</v>
      </c>
      <c r="D140">
        <v>10529.1</v>
      </c>
      <c r="E140">
        <v>10529.1</v>
      </c>
      <c r="F140">
        <v>10529.1</v>
      </c>
      <c r="G140">
        <v>10529.1</v>
      </c>
      <c r="H140">
        <v>10529.1</v>
      </c>
      <c r="I140">
        <v>10529.1</v>
      </c>
      <c r="J140">
        <v>10529.1</v>
      </c>
      <c r="K140">
        <v>10529.1</v>
      </c>
      <c r="L140">
        <v>10529.2</v>
      </c>
      <c r="M140">
        <v>10529.3</v>
      </c>
      <c r="N140">
        <v>10529.1</v>
      </c>
      <c r="O140">
        <v>10529.5</v>
      </c>
      <c r="P140">
        <v>0</v>
      </c>
      <c r="Q140">
        <v>0</v>
      </c>
      <c r="R140">
        <v>10529.1</v>
      </c>
      <c r="S140">
        <v>10529.4</v>
      </c>
    </row>
    <row r="141" spans="1:19" x14ac:dyDescent="0.25">
      <c r="A141">
        <v>551.721</v>
      </c>
      <c r="B141">
        <v>934.96900000000005</v>
      </c>
      <c r="C141">
        <v>10559.1</v>
      </c>
      <c r="D141">
        <v>10559.1</v>
      </c>
      <c r="E141">
        <v>10559.1</v>
      </c>
      <c r="F141">
        <v>10559.1</v>
      </c>
      <c r="G141">
        <v>10559.1</v>
      </c>
      <c r="H141">
        <v>10559.1</v>
      </c>
      <c r="I141">
        <v>10559.1</v>
      </c>
      <c r="J141">
        <v>10559.1</v>
      </c>
      <c r="K141">
        <v>10559.1</v>
      </c>
      <c r="L141">
        <v>10559.2</v>
      </c>
      <c r="M141">
        <v>10559.3</v>
      </c>
      <c r="N141">
        <v>10559.1</v>
      </c>
      <c r="O141">
        <v>10559.5</v>
      </c>
      <c r="P141">
        <v>0</v>
      </c>
      <c r="Q141">
        <v>0</v>
      </c>
      <c r="R141">
        <v>10559.2</v>
      </c>
      <c r="S141">
        <v>10559.5</v>
      </c>
    </row>
    <row r="142" spans="1:19" x14ac:dyDescent="0.25">
      <c r="A142">
        <v>551.82100000000003</v>
      </c>
      <c r="B142">
        <v>934.86900000000003</v>
      </c>
      <c r="C142">
        <v>10336.299999999999</v>
      </c>
      <c r="D142">
        <v>10336.299999999999</v>
      </c>
      <c r="E142">
        <v>10336.299999999999</v>
      </c>
      <c r="F142">
        <v>10336.299999999999</v>
      </c>
      <c r="G142">
        <v>10336.299999999999</v>
      </c>
      <c r="H142">
        <v>10336.299999999999</v>
      </c>
      <c r="I142">
        <v>10336.4</v>
      </c>
      <c r="J142">
        <v>10336.4</v>
      </c>
      <c r="K142">
        <v>10336.4</v>
      </c>
      <c r="L142">
        <v>10336.4</v>
      </c>
      <c r="M142">
        <v>10336.5</v>
      </c>
      <c r="N142">
        <v>10336.299999999999</v>
      </c>
      <c r="O142">
        <v>10336.700000000001</v>
      </c>
      <c r="P142">
        <v>0</v>
      </c>
      <c r="Q142">
        <v>0</v>
      </c>
      <c r="R142">
        <v>10336.4</v>
      </c>
      <c r="S142">
        <v>10336.700000000001</v>
      </c>
    </row>
    <row r="143" spans="1:19" x14ac:dyDescent="0.25">
      <c r="A143">
        <v>551.92100000000005</v>
      </c>
      <c r="B143">
        <v>934.76900000000001</v>
      </c>
      <c r="C143">
        <v>10183.6</v>
      </c>
      <c r="D143">
        <v>10183.6</v>
      </c>
      <c r="E143">
        <v>10183.6</v>
      </c>
      <c r="F143">
        <v>10183.6</v>
      </c>
      <c r="G143">
        <v>10183.6</v>
      </c>
      <c r="H143">
        <v>10183.6</v>
      </c>
      <c r="I143">
        <v>10183.6</v>
      </c>
      <c r="J143">
        <v>10183.6</v>
      </c>
      <c r="K143">
        <v>10183.6</v>
      </c>
      <c r="L143">
        <v>10183.700000000001</v>
      </c>
      <c r="M143">
        <v>10183.799999999999</v>
      </c>
      <c r="N143">
        <v>10183.6</v>
      </c>
      <c r="O143">
        <v>10184</v>
      </c>
      <c r="P143">
        <v>0</v>
      </c>
      <c r="Q143">
        <v>0</v>
      </c>
      <c r="R143">
        <v>10183.6</v>
      </c>
      <c r="S143">
        <v>10184</v>
      </c>
    </row>
    <row r="144" spans="1:19" x14ac:dyDescent="0.25">
      <c r="A144">
        <v>552.02099999999996</v>
      </c>
      <c r="B144">
        <v>934.66899999999998</v>
      </c>
      <c r="C144">
        <v>10156.1</v>
      </c>
      <c r="D144">
        <v>10156.1</v>
      </c>
      <c r="E144">
        <v>10156.1</v>
      </c>
      <c r="F144">
        <v>10156.1</v>
      </c>
      <c r="G144">
        <v>10156.1</v>
      </c>
      <c r="H144">
        <v>10156.1</v>
      </c>
      <c r="I144">
        <v>10156.1</v>
      </c>
      <c r="J144">
        <v>10156.1</v>
      </c>
      <c r="K144">
        <v>10156.1</v>
      </c>
      <c r="L144">
        <v>10156.200000000001</v>
      </c>
      <c r="M144">
        <v>10156.299999999999</v>
      </c>
      <c r="N144">
        <v>10156.1</v>
      </c>
      <c r="O144">
        <v>10156.5</v>
      </c>
      <c r="P144">
        <v>0</v>
      </c>
      <c r="Q144">
        <v>0</v>
      </c>
      <c r="R144">
        <v>10156.1</v>
      </c>
      <c r="S144">
        <v>10156.5</v>
      </c>
    </row>
    <row r="145" spans="1:19" x14ac:dyDescent="0.25">
      <c r="A145">
        <v>552.12099999999998</v>
      </c>
      <c r="B145">
        <v>934.56899999999996</v>
      </c>
      <c r="C145">
        <v>10296.299999999999</v>
      </c>
      <c r="D145">
        <v>10296.299999999999</v>
      </c>
      <c r="E145">
        <v>10296.299999999999</v>
      </c>
      <c r="F145">
        <v>10296.299999999999</v>
      </c>
      <c r="G145">
        <v>10296.299999999999</v>
      </c>
      <c r="H145">
        <v>10296.299999999999</v>
      </c>
      <c r="I145">
        <v>10296.299999999999</v>
      </c>
      <c r="J145">
        <v>10296.299999999999</v>
      </c>
      <c r="K145">
        <v>10296.299999999999</v>
      </c>
      <c r="L145">
        <v>10296.4</v>
      </c>
      <c r="M145">
        <v>10296.5</v>
      </c>
      <c r="N145">
        <v>10296.299999999999</v>
      </c>
      <c r="O145">
        <v>10296.700000000001</v>
      </c>
      <c r="P145">
        <v>0</v>
      </c>
      <c r="Q145">
        <v>0</v>
      </c>
      <c r="R145">
        <v>10296.299999999999</v>
      </c>
      <c r="S145">
        <v>10296.6</v>
      </c>
    </row>
    <row r="146" spans="1:19" x14ac:dyDescent="0.25">
      <c r="A146">
        <v>552.221</v>
      </c>
      <c r="B146">
        <v>934.46900000000005</v>
      </c>
      <c r="C146">
        <v>10671.8</v>
      </c>
      <c r="D146">
        <v>10671.8</v>
      </c>
      <c r="E146">
        <v>10671.8</v>
      </c>
      <c r="F146">
        <v>10671.8</v>
      </c>
      <c r="G146">
        <v>10671.8</v>
      </c>
      <c r="H146">
        <v>10671.8</v>
      </c>
      <c r="I146">
        <v>10671.8</v>
      </c>
      <c r="J146">
        <v>10671.8</v>
      </c>
      <c r="K146">
        <v>10671.8</v>
      </c>
      <c r="L146">
        <v>10671.9</v>
      </c>
      <c r="M146">
        <v>10672</v>
      </c>
      <c r="N146">
        <v>10671.8</v>
      </c>
      <c r="O146">
        <v>10672.2</v>
      </c>
      <c r="P146">
        <v>0</v>
      </c>
      <c r="Q146">
        <v>0</v>
      </c>
      <c r="R146">
        <v>10671.8</v>
      </c>
      <c r="S146">
        <v>10672.1</v>
      </c>
    </row>
    <row r="147" spans="1:19" x14ac:dyDescent="0.25">
      <c r="A147">
        <v>552.32100000000003</v>
      </c>
      <c r="B147">
        <v>934.36900000000003</v>
      </c>
      <c r="C147">
        <v>10376.4</v>
      </c>
      <c r="D147">
        <v>10376.4</v>
      </c>
      <c r="E147">
        <v>10376.4</v>
      </c>
      <c r="F147">
        <v>10376.4</v>
      </c>
      <c r="G147">
        <v>10376.4</v>
      </c>
      <c r="H147">
        <v>10376.4</v>
      </c>
      <c r="I147">
        <v>10376.4</v>
      </c>
      <c r="J147">
        <v>10376.4</v>
      </c>
      <c r="K147">
        <v>10376.4</v>
      </c>
      <c r="L147">
        <v>10376.5</v>
      </c>
      <c r="M147">
        <v>10376.6</v>
      </c>
      <c r="N147">
        <v>10376.4</v>
      </c>
      <c r="O147">
        <v>10376.799999999999</v>
      </c>
      <c r="P147">
        <v>0</v>
      </c>
      <c r="Q147">
        <v>0</v>
      </c>
      <c r="R147">
        <v>10376.4</v>
      </c>
      <c r="S147">
        <v>10376.799999999999</v>
      </c>
    </row>
    <row r="148" spans="1:19" x14ac:dyDescent="0.25">
      <c r="A148">
        <v>552.42100000000005</v>
      </c>
      <c r="B148">
        <v>934.26900000000001</v>
      </c>
      <c r="C148">
        <v>10549.1</v>
      </c>
      <c r="D148">
        <v>10549.1</v>
      </c>
      <c r="E148">
        <v>10549.1</v>
      </c>
      <c r="F148">
        <v>10549.1</v>
      </c>
      <c r="G148">
        <v>10549.1</v>
      </c>
      <c r="H148">
        <v>10549.1</v>
      </c>
      <c r="I148">
        <v>10549.1</v>
      </c>
      <c r="J148">
        <v>10549.1</v>
      </c>
      <c r="K148">
        <v>10549.1</v>
      </c>
      <c r="L148">
        <v>10549.2</v>
      </c>
      <c r="M148">
        <v>10549.3</v>
      </c>
      <c r="N148">
        <v>10549.1</v>
      </c>
      <c r="O148">
        <v>10549.5</v>
      </c>
      <c r="P148">
        <v>0</v>
      </c>
      <c r="Q148">
        <v>0</v>
      </c>
      <c r="R148">
        <v>10549.1</v>
      </c>
      <c r="S148">
        <v>10549.5</v>
      </c>
    </row>
    <row r="149" spans="1:19" x14ac:dyDescent="0.25">
      <c r="A149">
        <v>552.52099999999996</v>
      </c>
      <c r="B149">
        <v>934.16899999999998</v>
      </c>
      <c r="C149">
        <v>10611.7</v>
      </c>
      <c r="D149">
        <v>10611.7</v>
      </c>
      <c r="E149">
        <v>10611.7</v>
      </c>
      <c r="F149">
        <v>10611.7</v>
      </c>
      <c r="G149">
        <v>10611.7</v>
      </c>
      <c r="H149">
        <v>10611.7</v>
      </c>
      <c r="I149">
        <v>10611.7</v>
      </c>
      <c r="J149">
        <v>10611.7</v>
      </c>
      <c r="K149">
        <v>10611.7</v>
      </c>
      <c r="L149">
        <v>10611.8</v>
      </c>
      <c r="M149">
        <v>10611.9</v>
      </c>
      <c r="N149">
        <v>10611.7</v>
      </c>
      <c r="O149">
        <v>10612.1</v>
      </c>
      <c r="P149">
        <v>0</v>
      </c>
      <c r="Q149">
        <v>0</v>
      </c>
      <c r="R149">
        <v>10611.7</v>
      </c>
      <c r="S149">
        <v>10612.1</v>
      </c>
    </row>
    <row r="150" spans="1:19" x14ac:dyDescent="0.25">
      <c r="A150">
        <v>552.62099999999998</v>
      </c>
      <c r="B150">
        <v>934.06899999999996</v>
      </c>
      <c r="C150">
        <v>10504</v>
      </c>
      <c r="D150">
        <v>10504.1</v>
      </c>
      <c r="E150">
        <v>10504.1</v>
      </c>
      <c r="F150">
        <v>10504.1</v>
      </c>
      <c r="G150">
        <v>10504.1</v>
      </c>
      <c r="H150">
        <v>10504.1</v>
      </c>
      <c r="I150">
        <v>10504.1</v>
      </c>
      <c r="J150">
        <v>10504.1</v>
      </c>
      <c r="K150">
        <v>10504.1</v>
      </c>
      <c r="L150">
        <v>10504.1</v>
      </c>
      <c r="M150">
        <v>10504.2</v>
      </c>
      <c r="N150">
        <v>10504</v>
      </c>
      <c r="O150">
        <v>10504.5</v>
      </c>
      <c r="P150">
        <v>0</v>
      </c>
      <c r="Q150">
        <v>0</v>
      </c>
      <c r="R150">
        <v>10504.1</v>
      </c>
      <c r="S150">
        <v>10504.4</v>
      </c>
    </row>
    <row r="151" spans="1:19" x14ac:dyDescent="0.25">
      <c r="A151">
        <v>552.721</v>
      </c>
      <c r="B151">
        <v>933.96900000000005</v>
      </c>
      <c r="C151">
        <v>10373.9</v>
      </c>
      <c r="D151">
        <v>10373.9</v>
      </c>
      <c r="E151">
        <v>10373.9</v>
      </c>
      <c r="F151">
        <v>10373.9</v>
      </c>
      <c r="G151">
        <v>10373.9</v>
      </c>
      <c r="H151">
        <v>10373.9</v>
      </c>
      <c r="I151">
        <v>10373.9</v>
      </c>
      <c r="J151">
        <v>10373.9</v>
      </c>
      <c r="K151">
        <v>10373.9</v>
      </c>
      <c r="L151">
        <v>10374</v>
      </c>
      <c r="M151">
        <v>10374.1</v>
      </c>
      <c r="N151">
        <v>10373.9</v>
      </c>
      <c r="O151">
        <v>10374.299999999999</v>
      </c>
      <c r="P151">
        <v>0</v>
      </c>
      <c r="Q151">
        <v>0</v>
      </c>
      <c r="R151">
        <v>10373.9</v>
      </c>
      <c r="S151">
        <v>10374.299999999999</v>
      </c>
    </row>
    <row r="152" spans="1:19" x14ac:dyDescent="0.25">
      <c r="A152">
        <v>552.82100000000003</v>
      </c>
      <c r="B152">
        <v>933.86900000000003</v>
      </c>
      <c r="C152">
        <v>10201.1</v>
      </c>
      <c r="D152">
        <v>10201.1</v>
      </c>
      <c r="E152">
        <v>10201.200000000001</v>
      </c>
      <c r="F152">
        <v>10201.1</v>
      </c>
      <c r="G152">
        <v>10201.200000000001</v>
      </c>
      <c r="H152">
        <v>10201.200000000001</v>
      </c>
      <c r="I152">
        <v>10201.200000000001</v>
      </c>
      <c r="J152">
        <v>10201.200000000001</v>
      </c>
      <c r="K152">
        <v>10201.200000000001</v>
      </c>
      <c r="L152">
        <v>10201.200000000001</v>
      </c>
      <c r="M152">
        <v>10201.4</v>
      </c>
      <c r="N152">
        <v>10201.1</v>
      </c>
      <c r="O152">
        <v>10201.6</v>
      </c>
      <c r="P152">
        <v>0</v>
      </c>
      <c r="Q152">
        <v>0</v>
      </c>
      <c r="R152">
        <v>10201.200000000001</v>
      </c>
      <c r="S152">
        <v>10201.6</v>
      </c>
    </row>
    <row r="153" spans="1:19" x14ac:dyDescent="0.25">
      <c r="A153">
        <v>552.92100000000005</v>
      </c>
      <c r="B153">
        <v>933.76900000000001</v>
      </c>
      <c r="C153">
        <v>10318.799999999999</v>
      </c>
      <c r="D153">
        <v>10318.799999999999</v>
      </c>
      <c r="E153">
        <v>10318.799999999999</v>
      </c>
      <c r="F153">
        <v>10318.799999999999</v>
      </c>
      <c r="G153">
        <v>10318.799999999999</v>
      </c>
      <c r="H153">
        <v>10318.799999999999</v>
      </c>
      <c r="I153">
        <v>10318.799999999999</v>
      </c>
      <c r="J153">
        <v>10318.799999999999</v>
      </c>
      <c r="K153">
        <v>10318.799999999999</v>
      </c>
      <c r="L153">
        <v>10318.9</v>
      </c>
      <c r="M153">
        <v>10319</v>
      </c>
      <c r="N153">
        <v>10318.799999999999</v>
      </c>
      <c r="O153">
        <v>10319.200000000001</v>
      </c>
      <c r="P153">
        <v>0</v>
      </c>
      <c r="Q153">
        <v>0</v>
      </c>
      <c r="R153">
        <v>10318.799999999999</v>
      </c>
      <c r="S153">
        <v>10319.200000000001</v>
      </c>
    </row>
    <row r="154" spans="1:19" x14ac:dyDescent="0.25">
      <c r="A154">
        <v>553.02099999999996</v>
      </c>
      <c r="B154">
        <v>933.66899999999998</v>
      </c>
      <c r="C154">
        <v>10539.1</v>
      </c>
      <c r="D154">
        <v>10539.1</v>
      </c>
      <c r="E154">
        <v>10539.1</v>
      </c>
      <c r="F154">
        <v>10539.1</v>
      </c>
      <c r="G154">
        <v>10539.1</v>
      </c>
      <c r="H154">
        <v>10539.1</v>
      </c>
      <c r="I154">
        <v>10539.1</v>
      </c>
      <c r="J154">
        <v>10539.1</v>
      </c>
      <c r="K154">
        <v>10539.1</v>
      </c>
      <c r="L154">
        <v>10539.2</v>
      </c>
      <c r="M154">
        <v>10539.3</v>
      </c>
      <c r="N154">
        <v>10539.1</v>
      </c>
      <c r="O154">
        <v>10539.5</v>
      </c>
      <c r="P154">
        <v>0</v>
      </c>
      <c r="Q154">
        <v>0</v>
      </c>
      <c r="R154">
        <v>10539.1</v>
      </c>
      <c r="S154">
        <v>10539.5</v>
      </c>
    </row>
    <row r="155" spans="1:19" x14ac:dyDescent="0.25">
      <c r="A155">
        <v>553.12099999999998</v>
      </c>
      <c r="B155">
        <v>933.56899999999996</v>
      </c>
      <c r="C155">
        <v>10418.9</v>
      </c>
      <c r="D155">
        <v>10418.9</v>
      </c>
      <c r="E155">
        <v>10418.9</v>
      </c>
      <c r="F155">
        <v>10418.9</v>
      </c>
      <c r="G155">
        <v>10419</v>
      </c>
      <c r="H155">
        <v>10418.9</v>
      </c>
      <c r="I155">
        <v>10419</v>
      </c>
      <c r="J155">
        <v>10419</v>
      </c>
      <c r="K155">
        <v>10419</v>
      </c>
      <c r="L155">
        <v>10419</v>
      </c>
      <c r="M155">
        <v>10419.200000000001</v>
      </c>
      <c r="N155">
        <v>10418.9</v>
      </c>
      <c r="O155">
        <v>10419.4</v>
      </c>
      <c r="P155">
        <v>0</v>
      </c>
      <c r="Q155">
        <v>0</v>
      </c>
      <c r="R155">
        <v>10419</v>
      </c>
      <c r="S155">
        <v>10419.4</v>
      </c>
    </row>
    <row r="156" spans="1:19" x14ac:dyDescent="0.25">
      <c r="A156">
        <v>553.221</v>
      </c>
      <c r="B156">
        <v>933.46900000000005</v>
      </c>
      <c r="C156">
        <v>10413.9</v>
      </c>
      <c r="D156">
        <v>10413.9</v>
      </c>
      <c r="E156">
        <v>10413.9</v>
      </c>
      <c r="F156">
        <v>10413.9</v>
      </c>
      <c r="G156">
        <v>10414</v>
      </c>
      <c r="H156">
        <v>10413.9</v>
      </c>
      <c r="I156">
        <v>10414</v>
      </c>
      <c r="J156">
        <v>10414</v>
      </c>
      <c r="K156">
        <v>10414</v>
      </c>
      <c r="L156">
        <v>10414</v>
      </c>
      <c r="M156">
        <v>10414.200000000001</v>
      </c>
      <c r="N156">
        <v>10413.9</v>
      </c>
      <c r="O156">
        <v>10414.4</v>
      </c>
      <c r="P156">
        <v>0</v>
      </c>
      <c r="Q156">
        <v>0</v>
      </c>
      <c r="R156">
        <v>10414</v>
      </c>
      <c r="S156">
        <v>10414.4</v>
      </c>
    </row>
    <row r="157" spans="1:19" x14ac:dyDescent="0.25">
      <c r="A157">
        <v>553.32100000000003</v>
      </c>
      <c r="B157">
        <v>933.36900000000003</v>
      </c>
      <c r="C157">
        <v>10286.299999999999</v>
      </c>
      <c r="D157">
        <v>10286.299999999999</v>
      </c>
      <c r="E157">
        <v>10286.299999999999</v>
      </c>
      <c r="F157">
        <v>10286.299999999999</v>
      </c>
      <c r="G157">
        <v>10286.299999999999</v>
      </c>
      <c r="H157">
        <v>10286.299999999999</v>
      </c>
      <c r="I157">
        <v>10286.299999999999</v>
      </c>
      <c r="J157">
        <v>10286.299999999999</v>
      </c>
      <c r="K157">
        <v>10286.299999999999</v>
      </c>
      <c r="L157">
        <v>10286.4</v>
      </c>
      <c r="M157">
        <v>10286.5</v>
      </c>
      <c r="N157">
        <v>10286.299999999999</v>
      </c>
      <c r="O157">
        <v>10286.700000000001</v>
      </c>
      <c r="P157">
        <v>0</v>
      </c>
      <c r="Q157">
        <v>0</v>
      </c>
      <c r="R157">
        <v>10286.299999999999</v>
      </c>
      <c r="S157">
        <v>10286.700000000001</v>
      </c>
    </row>
    <row r="158" spans="1:19" x14ac:dyDescent="0.25">
      <c r="A158">
        <v>553.42100000000005</v>
      </c>
      <c r="B158">
        <v>933.26900000000001</v>
      </c>
      <c r="C158">
        <v>10271.200000000001</v>
      </c>
      <c r="D158">
        <v>10271.200000000001</v>
      </c>
      <c r="E158">
        <v>10271.200000000001</v>
      </c>
      <c r="F158">
        <v>10271.200000000001</v>
      </c>
      <c r="G158">
        <v>10271.299999999999</v>
      </c>
      <c r="H158">
        <v>10271.200000000001</v>
      </c>
      <c r="I158">
        <v>10271.299999999999</v>
      </c>
      <c r="J158">
        <v>10271.299999999999</v>
      </c>
      <c r="K158">
        <v>10271.299999999999</v>
      </c>
      <c r="L158">
        <v>10271.299999999999</v>
      </c>
      <c r="M158">
        <v>10271.5</v>
      </c>
      <c r="N158">
        <v>10271.200000000001</v>
      </c>
      <c r="O158">
        <v>10271.700000000001</v>
      </c>
      <c r="P158">
        <v>0</v>
      </c>
      <c r="Q158">
        <v>0</v>
      </c>
      <c r="R158">
        <v>10271.299999999999</v>
      </c>
      <c r="S158">
        <v>10271.700000000001</v>
      </c>
    </row>
    <row r="159" spans="1:19" x14ac:dyDescent="0.25">
      <c r="A159">
        <v>553.52099999999996</v>
      </c>
      <c r="B159">
        <v>933.16899999999998</v>
      </c>
      <c r="C159">
        <v>10233.700000000001</v>
      </c>
      <c r="D159">
        <v>10233.700000000001</v>
      </c>
      <c r="E159">
        <v>10233.700000000001</v>
      </c>
      <c r="F159">
        <v>10233.700000000001</v>
      </c>
      <c r="G159">
        <v>10233.700000000001</v>
      </c>
      <c r="H159">
        <v>10233.700000000001</v>
      </c>
      <c r="I159">
        <v>10233.700000000001</v>
      </c>
      <c r="J159">
        <v>10233.700000000001</v>
      </c>
      <c r="K159">
        <v>10233.700000000001</v>
      </c>
      <c r="L159">
        <v>10233.799999999999</v>
      </c>
      <c r="M159">
        <v>10233.9</v>
      </c>
      <c r="N159">
        <v>10233.700000000001</v>
      </c>
      <c r="O159">
        <v>10234.200000000001</v>
      </c>
      <c r="P159">
        <v>0</v>
      </c>
      <c r="Q159">
        <v>0</v>
      </c>
      <c r="R159">
        <v>10233.700000000001</v>
      </c>
      <c r="S159">
        <v>10234.1</v>
      </c>
    </row>
    <row r="160" spans="1:19" x14ac:dyDescent="0.25">
      <c r="A160">
        <v>553.62099999999998</v>
      </c>
      <c r="B160">
        <v>933.06899999999996</v>
      </c>
      <c r="C160">
        <v>10576.6</v>
      </c>
      <c r="D160">
        <v>10576.6</v>
      </c>
      <c r="E160">
        <v>10576.7</v>
      </c>
      <c r="F160">
        <v>10576.6</v>
      </c>
      <c r="G160">
        <v>10576.7</v>
      </c>
      <c r="H160">
        <v>10576.7</v>
      </c>
      <c r="I160">
        <v>10576.7</v>
      </c>
      <c r="J160">
        <v>10576.7</v>
      </c>
      <c r="K160">
        <v>10576.7</v>
      </c>
      <c r="L160">
        <v>10576.8</v>
      </c>
      <c r="M160">
        <v>10576.9</v>
      </c>
      <c r="N160">
        <v>10576.6</v>
      </c>
      <c r="O160">
        <v>10577.1</v>
      </c>
      <c r="P160">
        <v>0</v>
      </c>
      <c r="Q160">
        <v>0</v>
      </c>
      <c r="R160">
        <v>10576.7</v>
      </c>
      <c r="S160">
        <v>10577.1</v>
      </c>
    </row>
    <row r="161" spans="1:19" x14ac:dyDescent="0.25">
      <c r="A161">
        <v>553.721</v>
      </c>
      <c r="B161">
        <v>932.96900000000005</v>
      </c>
      <c r="C161">
        <v>10373.9</v>
      </c>
      <c r="D161">
        <v>10373.9</v>
      </c>
      <c r="E161">
        <v>10373.9</v>
      </c>
      <c r="F161">
        <v>10373.9</v>
      </c>
      <c r="G161">
        <v>10373.9</v>
      </c>
      <c r="H161">
        <v>10373.9</v>
      </c>
      <c r="I161">
        <v>10373.9</v>
      </c>
      <c r="J161">
        <v>10373.9</v>
      </c>
      <c r="K161">
        <v>10373.9</v>
      </c>
      <c r="L161">
        <v>10374</v>
      </c>
      <c r="M161">
        <v>10374.1</v>
      </c>
      <c r="N161">
        <v>10373.9</v>
      </c>
      <c r="O161">
        <v>10374.4</v>
      </c>
      <c r="P161">
        <v>0</v>
      </c>
      <c r="Q161">
        <v>0</v>
      </c>
      <c r="R161">
        <v>10373.9</v>
      </c>
      <c r="S161">
        <v>10374.299999999999</v>
      </c>
    </row>
    <row r="162" spans="1:19" x14ac:dyDescent="0.25">
      <c r="A162">
        <v>553.82100000000003</v>
      </c>
      <c r="B162">
        <v>932.86900000000003</v>
      </c>
      <c r="C162">
        <v>10584.2</v>
      </c>
      <c r="D162">
        <v>10584.2</v>
      </c>
      <c r="E162">
        <v>10584.2</v>
      </c>
      <c r="F162">
        <v>10584.2</v>
      </c>
      <c r="G162">
        <v>10584.2</v>
      </c>
      <c r="H162">
        <v>10584.2</v>
      </c>
      <c r="I162">
        <v>10584.2</v>
      </c>
      <c r="J162">
        <v>10584.2</v>
      </c>
      <c r="K162">
        <v>10584.2</v>
      </c>
      <c r="L162">
        <v>10584.3</v>
      </c>
      <c r="M162">
        <v>10584.4</v>
      </c>
      <c r="N162">
        <v>10584.2</v>
      </c>
      <c r="O162">
        <v>10584.7</v>
      </c>
      <c r="P162">
        <v>0</v>
      </c>
      <c r="Q162">
        <v>0</v>
      </c>
      <c r="R162">
        <v>10584.2</v>
      </c>
      <c r="S162">
        <v>10584.6</v>
      </c>
    </row>
    <row r="163" spans="1:19" x14ac:dyDescent="0.25">
      <c r="A163">
        <v>553.92100000000005</v>
      </c>
      <c r="B163">
        <v>932.76900000000001</v>
      </c>
      <c r="C163">
        <v>10691.8</v>
      </c>
      <c r="D163">
        <v>10691.8</v>
      </c>
      <c r="E163">
        <v>10691.8</v>
      </c>
      <c r="F163">
        <v>10691.8</v>
      </c>
      <c r="G163">
        <v>10691.8</v>
      </c>
      <c r="H163">
        <v>10691.8</v>
      </c>
      <c r="I163">
        <v>10691.8</v>
      </c>
      <c r="J163">
        <v>10691.8</v>
      </c>
      <c r="K163">
        <v>10691.8</v>
      </c>
      <c r="L163">
        <v>10691.9</v>
      </c>
      <c r="M163">
        <v>10692.1</v>
      </c>
      <c r="N163">
        <v>10691.8</v>
      </c>
      <c r="O163">
        <v>10692.3</v>
      </c>
      <c r="P163">
        <v>0</v>
      </c>
      <c r="Q163">
        <v>0</v>
      </c>
      <c r="R163">
        <v>10691.8</v>
      </c>
      <c r="S163">
        <v>10692.3</v>
      </c>
    </row>
    <row r="164" spans="1:19" x14ac:dyDescent="0.25">
      <c r="A164">
        <v>554.02099999999996</v>
      </c>
      <c r="B164">
        <v>932.66899999999998</v>
      </c>
      <c r="C164">
        <v>10581.7</v>
      </c>
      <c r="D164">
        <v>10581.7</v>
      </c>
      <c r="E164">
        <v>10581.7</v>
      </c>
      <c r="F164">
        <v>10581.7</v>
      </c>
      <c r="G164">
        <v>10581.7</v>
      </c>
      <c r="H164">
        <v>10581.7</v>
      </c>
      <c r="I164">
        <v>10581.7</v>
      </c>
      <c r="J164">
        <v>10581.7</v>
      </c>
      <c r="K164">
        <v>10581.7</v>
      </c>
      <c r="L164">
        <v>10581.8</v>
      </c>
      <c r="M164">
        <v>10581.9</v>
      </c>
      <c r="N164">
        <v>10581.7</v>
      </c>
      <c r="O164">
        <v>10582.2</v>
      </c>
      <c r="P164">
        <v>0</v>
      </c>
      <c r="Q164">
        <v>0</v>
      </c>
      <c r="R164">
        <v>10581.7</v>
      </c>
      <c r="S164">
        <v>10582.1</v>
      </c>
    </row>
    <row r="165" spans="1:19" x14ac:dyDescent="0.25">
      <c r="A165">
        <v>554.12099999999998</v>
      </c>
      <c r="B165">
        <v>932.56899999999996</v>
      </c>
      <c r="C165">
        <v>10479</v>
      </c>
      <c r="D165">
        <v>10479</v>
      </c>
      <c r="E165">
        <v>10479</v>
      </c>
      <c r="F165">
        <v>10479</v>
      </c>
      <c r="G165">
        <v>10479</v>
      </c>
      <c r="H165">
        <v>10479</v>
      </c>
      <c r="I165">
        <v>10479</v>
      </c>
      <c r="J165">
        <v>10479</v>
      </c>
      <c r="K165">
        <v>10479</v>
      </c>
      <c r="L165">
        <v>10479.1</v>
      </c>
      <c r="M165">
        <v>10479.299999999999</v>
      </c>
      <c r="N165">
        <v>10479</v>
      </c>
      <c r="O165">
        <v>10479.5</v>
      </c>
      <c r="P165">
        <v>0</v>
      </c>
      <c r="Q165">
        <v>0</v>
      </c>
      <c r="R165">
        <v>10479.1</v>
      </c>
      <c r="S165">
        <v>10479.5</v>
      </c>
    </row>
    <row r="166" spans="1:19" x14ac:dyDescent="0.25">
      <c r="A166">
        <v>554.221</v>
      </c>
      <c r="B166">
        <v>932.46900000000005</v>
      </c>
      <c r="C166">
        <v>10554.1</v>
      </c>
      <c r="D166">
        <v>10554.1</v>
      </c>
      <c r="E166">
        <v>10554.1</v>
      </c>
      <c r="F166">
        <v>10554.1</v>
      </c>
      <c r="G166">
        <v>10554.1</v>
      </c>
      <c r="H166">
        <v>10554.1</v>
      </c>
      <c r="I166">
        <v>10554.1</v>
      </c>
      <c r="J166">
        <v>10554.1</v>
      </c>
      <c r="K166">
        <v>10554.1</v>
      </c>
      <c r="L166">
        <v>10554.2</v>
      </c>
      <c r="M166">
        <v>10554.4</v>
      </c>
      <c r="N166">
        <v>10554.1</v>
      </c>
      <c r="O166">
        <v>10554.7</v>
      </c>
      <c r="P166">
        <v>0</v>
      </c>
      <c r="Q166">
        <v>0</v>
      </c>
      <c r="R166">
        <v>10554.2</v>
      </c>
      <c r="S166">
        <v>10554.6</v>
      </c>
    </row>
    <row r="167" spans="1:19" x14ac:dyDescent="0.25">
      <c r="A167">
        <v>554.32100000000003</v>
      </c>
      <c r="B167">
        <v>932.36900000000003</v>
      </c>
      <c r="C167">
        <v>10343.799999999999</v>
      </c>
      <c r="D167">
        <v>10343.799999999999</v>
      </c>
      <c r="E167">
        <v>10343.799999999999</v>
      </c>
      <c r="F167">
        <v>10343.799999999999</v>
      </c>
      <c r="G167">
        <v>10343.9</v>
      </c>
      <c r="H167">
        <v>10343.799999999999</v>
      </c>
      <c r="I167">
        <v>10343.9</v>
      </c>
      <c r="J167">
        <v>10343.9</v>
      </c>
      <c r="K167">
        <v>10343.9</v>
      </c>
      <c r="L167">
        <v>10344</v>
      </c>
      <c r="M167">
        <v>10344.1</v>
      </c>
      <c r="N167">
        <v>10343.799999999999</v>
      </c>
      <c r="O167">
        <v>10344.4</v>
      </c>
      <c r="P167">
        <v>0</v>
      </c>
      <c r="Q167">
        <v>0</v>
      </c>
      <c r="R167">
        <v>10343.9</v>
      </c>
      <c r="S167">
        <v>10344.299999999999</v>
      </c>
    </row>
    <row r="168" spans="1:19" x14ac:dyDescent="0.25">
      <c r="A168">
        <v>554.42100000000005</v>
      </c>
      <c r="B168">
        <v>932.26900000000001</v>
      </c>
      <c r="C168">
        <v>10434</v>
      </c>
      <c r="D168">
        <v>10434</v>
      </c>
      <c r="E168">
        <v>10434</v>
      </c>
      <c r="F168">
        <v>10434</v>
      </c>
      <c r="G168">
        <v>10434</v>
      </c>
      <c r="H168">
        <v>10434</v>
      </c>
      <c r="I168">
        <v>10434</v>
      </c>
      <c r="J168">
        <v>10434</v>
      </c>
      <c r="K168">
        <v>10434</v>
      </c>
      <c r="L168">
        <v>10434.1</v>
      </c>
      <c r="M168">
        <v>10434.200000000001</v>
      </c>
      <c r="N168">
        <v>10434</v>
      </c>
      <c r="O168">
        <v>10434.5</v>
      </c>
      <c r="P168">
        <v>0</v>
      </c>
      <c r="Q168">
        <v>0</v>
      </c>
      <c r="R168">
        <v>10434</v>
      </c>
      <c r="S168">
        <v>10434.5</v>
      </c>
    </row>
    <row r="169" spans="1:19" x14ac:dyDescent="0.25">
      <c r="A169">
        <v>554.52099999999996</v>
      </c>
      <c r="B169">
        <v>932.16899999999998</v>
      </c>
      <c r="C169">
        <v>10709.3</v>
      </c>
      <c r="D169">
        <v>10709.3</v>
      </c>
      <c r="E169">
        <v>10709.3</v>
      </c>
      <c r="F169">
        <v>10709.3</v>
      </c>
      <c r="G169">
        <v>10709.3</v>
      </c>
      <c r="H169">
        <v>10709.3</v>
      </c>
      <c r="I169">
        <v>10709.4</v>
      </c>
      <c r="J169">
        <v>10709.4</v>
      </c>
      <c r="K169">
        <v>10709.4</v>
      </c>
      <c r="L169">
        <v>10709.5</v>
      </c>
      <c r="M169">
        <v>10709.6</v>
      </c>
      <c r="N169">
        <v>10709.3</v>
      </c>
      <c r="O169">
        <v>10709.9</v>
      </c>
      <c r="P169">
        <v>0</v>
      </c>
      <c r="Q169">
        <v>0</v>
      </c>
      <c r="R169">
        <v>10709.4</v>
      </c>
      <c r="S169">
        <v>10709.8</v>
      </c>
    </row>
    <row r="170" spans="1:19" x14ac:dyDescent="0.25">
      <c r="A170">
        <v>554.62099999999998</v>
      </c>
      <c r="B170">
        <v>932.06899999999996</v>
      </c>
      <c r="C170">
        <v>10681.8</v>
      </c>
      <c r="D170">
        <v>10681.8</v>
      </c>
      <c r="E170">
        <v>10681.8</v>
      </c>
      <c r="F170">
        <v>10681.8</v>
      </c>
      <c r="G170">
        <v>10681.8</v>
      </c>
      <c r="H170">
        <v>10681.8</v>
      </c>
      <c r="I170">
        <v>10681.8</v>
      </c>
      <c r="J170">
        <v>10681.8</v>
      </c>
      <c r="K170">
        <v>10681.8</v>
      </c>
      <c r="L170">
        <v>10681.9</v>
      </c>
      <c r="M170">
        <v>10682.1</v>
      </c>
      <c r="N170">
        <v>10681.8</v>
      </c>
      <c r="O170">
        <v>10682.4</v>
      </c>
      <c r="P170">
        <v>0</v>
      </c>
      <c r="Q170">
        <v>0</v>
      </c>
      <c r="R170">
        <v>10681.8</v>
      </c>
      <c r="S170">
        <v>10682.3</v>
      </c>
    </row>
    <row r="171" spans="1:19" x14ac:dyDescent="0.25">
      <c r="A171">
        <v>554.721</v>
      </c>
      <c r="B171">
        <v>931.96900000000005</v>
      </c>
      <c r="C171">
        <v>10388.9</v>
      </c>
      <c r="D171">
        <v>10388.9</v>
      </c>
      <c r="E171">
        <v>10388.9</v>
      </c>
      <c r="F171">
        <v>10388.9</v>
      </c>
      <c r="G171">
        <v>10388.9</v>
      </c>
      <c r="H171">
        <v>10388.9</v>
      </c>
      <c r="I171">
        <v>10388.9</v>
      </c>
      <c r="J171">
        <v>10388.9</v>
      </c>
      <c r="K171">
        <v>10388.9</v>
      </c>
      <c r="L171">
        <v>10389</v>
      </c>
      <c r="M171">
        <v>10389.200000000001</v>
      </c>
      <c r="N171">
        <v>10388.9</v>
      </c>
      <c r="O171">
        <v>10389.5</v>
      </c>
      <c r="P171">
        <v>0</v>
      </c>
      <c r="Q171">
        <v>0</v>
      </c>
      <c r="R171">
        <v>10388.9</v>
      </c>
      <c r="S171">
        <v>10389.4</v>
      </c>
    </row>
    <row r="172" spans="1:19" x14ac:dyDescent="0.25">
      <c r="A172">
        <v>554.82100000000003</v>
      </c>
      <c r="B172">
        <v>931.86900000000003</v>
      </c>
      <c r="C172">
        <v>10491.5</v>
      </c>
      <c r="D172">
        <v>10491.5</v>
      </c>
      <c r="E172">
        <v>10491.5</v>
      </c>
      <c r="F172">
        <v>10491.5</v>
      </c>
      <c r="G172">
        <v>10491.6</v>
      </c>
      <c r="H172">
        <v>10491.5</v>
      </c>
      <c r="I172">
        <v>10491.6</v>
      </c>
      <c r="J172">
        <v>10491.6</v>
      </c>
      <c r="K172">
        <v>10491.6</v>
      </c>
      <c r="L172">
        <v>10491.7</v>
      </c>
      <c r="M172">
        <v>10491.8</v>
      </c>
      <c r="N172">
        <v>10491.5</v>
      </c>
      <c r="O172">
        <v>10492.1</v>
      </c>
      <c r="P172">
        <v>0</v>
      </c>
      <c r="Q172">
        <v>0</v>
      </c>
      <c r="R172">
        <v>10491.6</v>
      </c>
      <c r="S172">
        <v>10492.1</v>
      </c>
    </row>
    <row r="173" spans="1:19" x14ac:dyDescent="0.25">
      <c r="A173">
        <v>554.92100000000005</v>
      </c>
      <c r="B173">
        <v>931.76900000000001</v>
      </c>
      <c r="C173">
        <v>10416.4</v>
      </c>
      <c r="D173">
        <v>10416.4</v>
      </c>
      <c r="E173">
        <v>10416.4</v>
      </c>
      <c r="F173">
        <v>10416.4</v>
      </c>
      <c r="G173">
        <v>10416.5</v>
      </c>
      <c r="H173">
        <v>10416.4</v>
      </c>
      <c r="I173">
        <v>10416.5</v>
      </c>
      <c r="J173">
        <v>10416.5</v>
      </c>
      <c r="K173">
        <v>10416.5</v>
      </c>
      <c r="L173">
        <v>10416.6</v>
      </c>
      <c r="M173">
        <v>10416.700000000001</v>
      </c>
      <c r="N173">
        <v>10416.4</v>
      </c>
      <c r="O173">
        <v>10417</v>
      </c>
      <c r="P173">
        <v>0</v>
      </c>
      <c r="Q173">
        <v>0</v>
      </c>
      <c r="R173">
        <v>10416.5</v>
      </c>
      <c r="S173">
        <v>10417</v>
      </c>
    </row>
    <row r="174" spans="1:19" x14ac:dyDescent="0.25">
      <c r="A174">
        <v>555.02099999999996</v>
      </c>
      <c r="B174">
        <v>931.66899999999998</v>
      </c>
      <c r="C174">
        <v>10646.7</v>
      </c>
      <c r="D174">
        <v>10646.7</v>
      </c>
      <c r="E174">
        <v>10646.7</v>
      </c>
      <c r="F174">
        <v>10646.7</v>
      </c>
      <c r="G174">
        <v>10646.8</v>
      </c>
      <c r="H174">
        <v>10646.8</v>
      </c>
      <c r="I174">
        <v>10646.8</v>
      </c>
      <c r="J174">
        <v>10646.8</v>
      </c>
      <c r="K174">
        <v>10646.8</v>
      </c>
      <c r="L174">
        <v>10646.9</v>
      </c>
      <c r="M174">
        <v>10647.1</v>
      </c>
      <c r="N174">
        <v>10646.7</v>
      </c>
      <c r="O174">
        <v>10647.3</v>
      </c>
      <c r="P174">
        <v>0</v>
      </c>
      <c r="Q174">
        <v>0</v>
      </c>
      <c r="R174">
        <v>10646.8</v>
      </c>
      <c r="S174">
        <v>10647.3</v>
      </c>
    </row>
    <row r="175" spans="1:19" x14ac:dyDescent="0.25">
      <c r="A175">
        <v>555.12099999999998</v>
      </c>
      <c r="B175">
        <v>931.56899999999996</v>
      </c>
      <c r="C175">
        <v>10328.799999999999</v>
      </c>
      <c r="D175">
        <v>10328.799999999999</v>
      </c>
      <c r="E175">
        <v>10328.799999999999</v>
      </c>
      <c r="F175">
        <v>10328.799999999999</v>
      </c>
      <c r="G175">
        <v>10328.799999999999</v>
      </c>
      <c r="H175">
        <v>10328.799999999999</v>
      </c>
      <c r="I175">
        <v>10328.799999999999</v>
      </c>
      <c r="J175">
        <v>10328.9</v>
      </c>
      <c r="K175">
        <v>10328.9</v>
      </c>
      <c r="L175">
        <v>10329</v>
      </c>
      <c r="M175">
        <v>10329.1</v>
      </c>
      <c r="N175">
        <v>10328.799999999999</v>
      </c>
      <c r="O175">
        <v>10329.4</v>
      </c>
      <c r="P175">
        <v>0</v>
      </c>
      <c r="Q175">
        <v>0</v>
      </c>
      <c r="R175">
        <v>10328.9</v>
      </c>
      <c r="S175">
        <v>10329.4</v>
      </c>
    </row>
    <row r="176" spans="1:19" x14ac:dyDescent="0.25">
      <c r="A176">
        <v>555.221</v>
      </c>
      <c r="B176">
        <v>931.46900000000005</v>
      </c>
      <c r="C176">
        <v>10431.5</v>
      </c>
      <c r="D176">
        <v>10431.5</v>
      </c>
      <c r="E176">
        <v>10431.5</v>
      </c>
      <c r="F176">
        <v>10431.5</v>
      </c>
      <c r="G176">
        <v>10431.5</v>
      </c>
      <c r="H176">
        <v>10431.5</v>
      </c>
      <c r="I176">
        <v>10431.5</v>
      </c>
      <c r="J176">
        <v>10431.5</v>
      </c>
      <c r="K176">
        <v>10431.5</v>
      </c>
      <c r="L176">
        <v>10431.6</v>
      </c>
      <c r="M176">
        <v>10431.799999999999</v>
      </c>
      <c r="N176">
        <v>10431.5</v>
      </c>
      <c r="O176">
        <v>10432.1</v>
      </c>
      <c r="P176">
        <v>0</v>
      </c>
      <c r="Q176">
        <v>0</v>
      </c>
      <c r="R176">
        <v>10431.5</v>
      </c>
      <c r="S176">
        <v>10432</v>
      </c>
    </row>
    <row r="177" spans="1:19" x14ac:dyDescent="0.25">
      <c r="A177">
        <v>555.32100000000003</v>
      </c>
      <c r="B177">
        <v>931.36900000000003</v>
      </c>
      <c r="C177">
        <v>10388.9</v>
      </c>
      <c r="D177">
        <v>10388.9</v>
      </c>
      <c r="E177">
        <v>10388.9</v>
      </c>
      <c r="F177">
        <v>10388.9</v>
      </c>
      <c r="G177">
        <v>10388.9</v>
      </c>
      <c r="H177">
        <v>10388.9</v>
      </c>
      <c r="I177">
        <v>10388.9</v>
      </c>
      <c r="J177">
        <v>10388.9</v>
      </c>
      <c r="K177">
        <v>10388.9</v>
      </c>
      <c r="L177">
        <v>10389</v>
      </c>
      <c r="M177">
        <v>10389.200000000001</v>
      </c>
      <c r="N177">
        <v>10388.9</v>
      </c>
      <c r="O177">
        <v>10389.5</v>
      </c>
      <c r="P177">
        <v>0</v>
      </c>
      <c r="Q177">
        <v>0</v>
      </c>
      <c r="R177">
        <v>10388.9</v>
      </c>
      <c r="S177">
        <v>10389.5</v>
      </c>
    </row>
    <row r="178" spans="1:19" x14ac:dyDescent="0.25">
      <c r="A178">
        <v>555.42100000000005</v>
      </c>
      <c r="B178">
        <v>931.26900000000001</v>
      </c>
      <c r="C178">
        <v>10346.299999999999</v>
      </c>
      <c r="D178">
        <v>10346.299999999999</v>
      </c>
      <c r="E178">
        <v>10346.299999999999</v>
      </c>
      <c r="F178">
        <v>10346.299999999999</v>
      </c>
      <c r="G178">
        <v>10346.4</v>
      </c>
      <c r="H178">
        <v>10346.299999999999</v>
      </c>
      <c r="I178">
        <v>10346.4</v>
      </c>
      <c r="J178">
        <v>10346.4</v>
      </c>
      <c r="K178">
        <v>10346.4</v>
      </c>
      <c r="L178">
        <v>10346.5</v>
      </c>
      <c r="M178">
        <v>10346.700000000001</v>
      </c>
      <c r="N178">
        <v>10346.299999999999</v>
      </c>
      <c r="O178">
        <v>10347</v>
      </c>
      <c r="P178">
        <v>0</v>
      </c>
      <c r="Q178">
        <v>0</v>
      </c>
      <c r="R178">
        <v>10346.4</v>
      </c>
      <c r="S178">
        <v>10346.9</v>
      </c>
    </row>
    <row r="179" spans="1:19" x14ac:dyDescent="0.25">
      <c r="A179">
        <v>555.52099999999996</v>
      </c>
      <c r="B179">
        <v>931.16899999999998</v>
      </c>
      <c r="C179">
        <v>10541.6</v>
      </c>
      <c r="D179">
        <v>10541.6</v>
      </c>
      <c r="E179">
        <v>10541.6</v>
      </c>
      <c r="F179">
        <v>10541.6</v>
      </c>
      <c r="G179">
        <v>10541.6</v>
      </c>
      <c r="H179">
        <v>10541.6</v>
      </c>
      <c r="I179">
        <v>10541.6</v>
      </c>
      <c r="J179">
        <v>10541.6</v>
      </c>
      <c r="K179">
        <v>10541.6</v>
      </c>
      <c r="L179">
        <v>10541.7</v>
      </c>
      <c r="M179">
        <v>10542</v>
      </c>
      <c r="N179">
        <v>10541.6</v>
      </c>
      <c r="O179">
        <v>10542.3</v>
      </c>
      <c r="P179">
        <v>0</v>
      </c>
      <c r="Q179">
        <v>0</v>
      </c>
      <c r="R179">
        <v>10541.6</v>
      </c>
      <c r="S179">
        <v>10542.2</v>
      </c>
    </row>
    <row r="180" spans="1:19" x14ac:dyDescent="0.25">
      <c r="A180">
        <v>555.62099999999998</v>
      </c>
      <c r="B180">
        <v>931.06899999999996</v>
      </c>
      <c r="C180">
        <v>10496.5</v>
      </c>
      <c r="D180">
        <v>10496.5</v>
      </c>
      <c r="E180">
        <v>10496.5</v>
      </c>
      <c r="F180">
        <v>10496.5</v>
      </c>
      <c r="G180">
        <v>10496.6</v>
      </c>
      <c r="H180">
        <v>10496.6</v>
      </c>
      <c r="I180">
        <v>10496.6</v>
      </c>
      <c r="J180">
        <v>10496.6</v>
      </c>
      <c r="K180">
        <v>10496.6</v>
      </c>
      <c r="L180">
        <v>10496.7</v>
      </c>
      <c r="M180">
        <v>10496.9</v>
      </c>
      <c r="N180">
        <v>10496.5</v>
      </c>
      <c r="O180">
        <v>10497.2</v>
      </c>
      <c r="P180">
        <v>0</v>
      </c>
      <c r="Q180">
        <v>0</v>
      </c>
      <c r="R180">
        <v>10496.6</v>
      </c>
      <c r="S180">
        <v>10497.2</v>
      </c>
    </row>
    <row r="181" spans="1:19" x14ac:dyDescent="0.25">
      <c r="A181">
        <v>555.721</v>
      </c>
      <c r="B181">
        <v>930.96900000000005</v>
      </c>
      <c r="C181">
        <v>10366.4</v>
      </c>
      <c r="D181">
        <v>10366.4</v>
      </c>
      <c r="E181">
        <v>10366.4</v>
      </c>
      <c r="F181">
        <v>10366.4</v>
      </c>
      <c r="G181">
        <v>10366.4</v>
      </c>
      <c r="H181">
        <v>10366.4</v>
      </c>
      <c r="I181">
        <v>10366.4</v>
      </c>
      <c r="J181">
        <v>10366.4</v>
      </c>
      <c r="K181">
        <v>10366.4</v>
      </c>
      <c r="L181">
        <v>10366.5</v>
      </c>
      <c r="M181">
        <v>10366.700000000001</v>
      </c>
      <c r="N181">
        <v>10366.4</v>
      </c>
      <c r="O181">
        <v>10367</v>
      </c>
      <c r="P181">
        <v>0</v>
      </c>
      <c r="Q181">
        <v>0</v>
      </c>
      <c r="R181">
        <v>10366.4</v>
      </c>
      <c r="S181">
        <v>10367</v>
      </c>
    </row>
    <row r="182" spans="1:19" x14ac:dyDescent="0.25">
      <c r="A182">
        <v>555.82100000000003</v>
      </c>
      <c r="B182">
        <v>930.86900000000003</v>
      </c>
      <c r="C182">
        <v>10208.700000000001</v>
      </c>
      <c r="D182">
        <v>10208.700000000001</v>
      </c>
      <c r="E182">
        <v>10208.700000000001</v>
      </c>
      <c r="F182">
        <v>10208.700000000001</v>
      </c>
      <c r="G182">
        <v>10208.700000000001</v>
      </c>
      <c r="H182">
        <v>10208.700000000001</v>
      </c>
      <c r="I182">
        <v>10208.700000000001</v>
      </c>
      <c r="J182">
        <v>10208.700000000001</v>
      </c>
      <c r="K182">
        <v>10208.700000000001</v>
      </c>
      <c r="L182">
        <v>10208.799999999999</v>
      </c>
      <c r="M182">
        <v>10209</v>
      </c>
      <c r="N182">
        <v>10208.700000000001</v>
      </c>
      <c r="O182">
        <v>10209.299999999999</v>
      </c>
      <c r="P182">
        <v>0</v>
      </c>
      <c r="Q182">
        <v>0</v>
      </c>
      <c r="R182">
        <v>10208.700000000001</v>
      </c>
      <c r="S182">
        <v>10209.299999999999</v>
      </c>
    </row>
    <row r="183" spans="1:19" x14ac:dyDescent="0.25">
      <c r="A183">
        <v>555.92100000000005</v>
      </c>
      <c r="B183">
        <v>930.76900000000001</v>
      </c>
      <c r="C183">
        <v>10491.5</v>
      </c>
      <c r="D183">
        <v>10491.5</v>
      </c>
      <c r="E183">
        <v>10491.5</v>
      </c>
      <c r="F183">
        <v>10491.5</v>
      </c>
      <c r="G183">
        <v>10491.6</v>
      </c>
      <c r="H183">
        <v>10491.5</v>
      </c>
      <c r="I183">
        <v>10491.6</v>
      </c>
      <c r="J183">
        <v>10491.6</v>
      </c>
      <c r="K183">
        <v>10491.6</v>
      </c>
      <c r="L183">
        <v>10491.7</v>
      </c>
      <c r="M183">
        <v>10491.9</v>
      </c>
      <c r="N183">
        <v>10491.5</v>
      </c>
      <c r="O183">
        <v>10492.2</v>
      </c>
      <c r="P183">
        <v>0</v>
      </c>
      <c r="Q183">
        <v>0</v>
      </c>
      <c r="R183">
        <v>10491.6</v>
      </c>
      <c r="S183">
        <v>10492.2</v>
      </c>
    </row>
    <row r="184" spans="1:19" x14ac:dyDescent="0.25">
      <c r="A184">
        <v>556.02099999999996</v>
      </c>
      <c r="B184">
        <v>930.66899999999998</v>
      </c>
      <c r="C184">
        <v>10649.2</v>
      </c>
      <c r="D184">
        <v>10649.2</v>
      </c>
      <c r="E184">
        <v>10649.3</v>
      </c>
      <c r="F184">
        <v>10649.2</v>
      </c>
      <c r="G184">
        <v>10649.3</v>
      </c>
      <c r="H184">
        <v>10649.3</v>
      </c>
      <c r="I184">
        <v>10649.3</v>
      </c>
      <c r="J184">
        <v>10649.3</v>
      </c>
      <c r="K184">
        <v>10649.3</v>
      </c>
      <c r="L184">
        <v>10649.4</v>
      </c>
      <c r="M184">
        <v>10649.6</v>
      </c>
      <c r="N184">
        <v>10649.2</v>
      </c>
      <c r="O184">
        <v>10650</v>
      </c>
      <c r="P184">
        <v>0</v>
      </c>
      <c r="Q184">
        <v>0</v>
      </c>
      <c r="R184">
        <v>10649.3</v>
      </c>
      <c r="S184">
        <v>10649.9</v>
      </c>
    </row>
    <row r="185" spans="1:19" x14ac:dyDescent="0.25">
      <c r="A185">
        <v>556.12099999999998</v>
      </c>
      <c r="B185">
        <v>930.56899999999996</v>
      </c>
      <c r="C185">
        <v>10356.4</v>
      </c>
      <c r="D185">
        <v>10356.4</v>
      </c>
      <c r="E185">
        <v>10356.4</v>
      </c>
      <c r="F185">
        <v>10356.4</v>
      </c>
      <c r="G185">
        <v>10356.4</v>
      </c>
      <c r="H185">
        <v>10356.4</v>
      </c>
      <c r="I185">
        <v>10356.4</v>
      </c>
      <c r="J185">
        <v>10356.4</v>
      </c>
      <c r="K185">
        <v>10356.4</v>
      </c>
      <c r="L185">
        <v>10356.5</v>
      </c>
      <c r="M185">
        <v>10356.799999999999</v>
      </c>
      <c r="N185">
        <v>10356.4</v>
      </c>
      <c r="O185">
        <v>10357.1</v>
      </c>
      <c r="P185">
        <v>0</v>
      </c>
      <c r="Q185">
        <v>0</v>
      </c>
      <c r="R185">
        <v>10356.4</v>
      </c>
      <c r="S185">
        <v>10357</v>
      </c>
    </row>
    <row r="186" spans="1:19" x14ac:dyDescent="0.25">
      <c r="A186">
        <v>556.221</v>
      </c>
      <c r="B186">
        <v>930.46900000000005</v>
      </c>
      <c r="C186">
        <v>10371.4</v>
      </c>
      <c r="D186">
        <v>10371.4</v>
      </c>
      <c r="E186">
        <v>10371.4</v>
      </c>
      <c r="F186">
        <v>10371.4</v>
      </c>
      <c r="G186">
        <v>10371.4</v>
      </c>
      <c r="H186">
        <v>10371.4</v>
      </c>
      <c r="I186">
        <v>10371.4</v>
      </c>
      <c r="J186">
        <v>10371.4</v>
      </c>
      <c r="K186">
        <v>10371.4</v>
      </c>
      <c r="L186">
        <v>10371.5</v>
      </c>
      <c r="M186">
        <v>10371.799999999999</v>
      </c>
      <c r="N186">
        <v>10371.4</v>
      </c>
      <c r="O186">
        <v>10372.1</v>
      </c>
      <c r="P186">
        <v>0</v>
      </c>
      <c r="Q186">
        <v>0</v>
      </c>
      <c r="R186">
        <v>10371.4</v>
      </c>
      <c r="S186">
        <v>10372.1</v>
      </c>
    </row>
    <row r="187" spans="1:19" x14ac:dyDescent="0.25">
      <c r="A187">
        <v>556.32100000000003</v>
      </c>
      <c r="B187">
        <v>930.36900000000003</v>
      </c>
      <c r="C187">
        <v>10306.299999999999</v>
      </c>
      <c r="D187">
        <v>10306.299999999999</v>
      </c>
      <c r="E187">
        <v>10306.299999999999</v>
      </c>
      <c r="F187">
        <v>10306.299999999999</v>
      </c>
      <c r="G187">
        <v>10306.299999999999</v>
      </c>
      <c r="H187">
        <v>10306.299999999999</v>
      </c>
      <c r="I187">
        <v>10306.299999999999</v>
      </c>
      <c r="J187">
        <v>10306.299999999999</v>
      </c>
      <c r="K187">
        <v>10306.299999999999</v>
      </c>
      <c r="L187">
        <v>10306.4</v>
      </c>
      <c r="M187">
        <v>10306.700000000001</v>
      </c>
      <c r="N187">
        <v>10306.299999999999</v>
      </c>
      <c r="O187">
        <v>10307</v>
      </c>
      <c r="P187">
        <v>0</v>
      </c>
      <c r="Q187">
        <v>0</v>
      </c>
      <c r="R187">
        <v>10306.299999999999</v>
      </c>
      <c r="S187">
        <v>10307</v>
      </c>
    </row>
    <row r="188" spans="1:19" x14ac:dyDescent="0.25">
      <c r="A188">
        <v>556.42100000000005</v>
      </c>
      <c r="B188">
        <v>930.26900000000001</v>
      </c>
      <c r="C188">
        <v>10113.5</v>
      </c>
      <c r="D188">
        <v>10113.5</v>
      </c>
      <c r="E188">
        <v>10113.5</v>
      </c>
      <c r="F188">
        <v>10113.5</v>
      </c>
      <c r="G188">
        <v>10113.6</v>
      </c>
      <c r="H188">
        <v>10113.5</v>
      </c>
      <c r="I188">
        <v>10113.6</v>
      </c>
      <c r="J188">
        <v>10113.6</v>
      </c>
      <c r="K188">
        <v>10113.6</v>
      </c>
      <c r="L188">
        <v>10113.700000000001</v>
      </c>
      <c r="M188">
        <v>10114</v>
      </c>
      <c r="N188">
        <v>10113.5</v>
      </c>
      <c r="O188">
        <v>10114.299999999999</v>
      </c>
      <c r="P188">
        <v>0</v>
      </c>
      <c r="Q188">
        <v>0</v>
      </c>
      <c r="R188">
        <v>10113.6</v>
      </c>
      <c r="S188">
        <v>10114.299999999999</v>
      </c>
    </row>
    <row r="189" spans="1:19" x14ac:dyDescent="0.25">
      <c r="A189">
        <v>556.52099999999996</v>
      </c>
      <c r="B189">
        <v>930.16899999999998</v>
      </c>
      <c r="C189">
        <v>10296.299999999999</v>
      </c>
      <c r="D189">
        <v>10296.299999999999</v>
      </c>
      <c r="E189">
        <v>10296.299999999999</v>
      </c>
      <c r="F189">
        <v>10296.299999999999</v>
      </c>
      <c r="G189">
        <v>10296.299999999999</v>
      </c>
      <c r="H189">
        <v>10296.299999999999</v>
      </c>
      <c r="I189">
        <v>10296.299999999999</v>
      </c>
      <c r="J189">
        <v>10296.299999999999</v>
      </c>
      <c r="K189">
        <v>10296.299999999999</v>
      </c>
      <c r="L189">
        <v>10296.4</v>
      </c>
      <c r="M189">
        <v>10296.700000000001</v>
      </c>
      <c r="N189">
        <v>10296.299999999999</v>
      </c>
      <c r="O189">
        <v>10297.1</v>
      </c>
      <c r="P189">
        <v>0</v>
      </c>
      <c r="Q189">
        <v>0</v>
      </c>
      <c r="R189">
        <v>10296.299999999999</v>
      </c>
      <c r="S189">
        <v>10297</v>
      </c>
    </row>
    <row r="190" spans="1:19" x14ac:dyDescent="0.25">
      <c r="A190">
        <v>556.62099999999998</v>
      </c>
      <c r="B190">
        <v>930.06899999999996</v>
      </c>
      <c r="C190">
        <v>10651.7</v>
      </c>
      <c r="D190">
        <v>10651.7</v>
      </c>
      <c r="E190">
        <v>10651.8</v>
      </c>
      <c r="F190">
        <v>10651.8</v>
      </c>
      <c r="G190">
        <v>10651.8</v>
      </c>
      <c r="H190">
        <v>10651.8</v>
      </c>
      <c r="I190">
        <v>10651.8</v>
      </c>
      <c r="J190">
        <v>10651.8</v>
      </c>
      <c r="K190">
        <v>10651.8</v>
      </c>
      <c r="L190">
        <v>10651.9</v>
      </c>
      <c r="M190">
        <v>10652.2</v>
      </c>
      <c r="N190">
        <v>10651.7</v>
      </c>
      <c r="O190">
        <v>10652.5</v>
      </c>
      <c r="P190">
        <v>0</v>
      </c>
      <c r="Q190">
        <v>0</v>
      </c>
      <c r="R190">
        <v>10651.8</v>
      </c>
      <c r="S190">
        <v>10652.5</v>
      </c>
    </row>
    <row r="191" spans="1:19" x14ac:dyDescent="0.25">
      <c r="A191">
        <v>556.721</v>
      </c>
      <c r="B191">
        <v>929.96900000000005</v>
      </c>
      <c r="C191">
        <v>10444</v>
      </c>
      <c r="D191">
        <v>10444</v>
      </c>
      <c r="E191">
        <v>10444</v>
      </c>
      <c r="F191">
        <v>10444</v>
      </c>
      <c r="G191">
        <v>10444</v>
      </c>
      <c r="H191">
        <v>10444</v>
      </c>
      <c r="I191">
        <v>10444</v>
      </c>
      <c r="J191">
        <v>10444</v>
      </c>
      <c r="K191">
        <v>10444</v>
      </c>
      <c r="L191">
        <v>10444.1</v>
      </c>
      <c r="M191">
        <v>10444.4</v>
      </c>
      <c r="N191">
        <v>10444</v>
      </c>
      <c r="O191">
        <v>10444.799999999999</v>
      </c>
      <c r="P191">
        <v>0</v>
      </c>
      <c r="Q191">
        <v>0</v>
      </c>
      <c r="R191">
        <v>10444</v>
      </c>
      <c r="S191">
        <v>10444.700000000001</v>
      </c>
    </row>
    <row r="192" spans="1:19" x14ac:dyDescent="0.25">
      <c r="A192">
        <v>556.82100000000003</v>
      </c>
      <c r="B192">
        <v>929.86900000000003</v>
      </c>
      <c r="C192">
        <v>10361.4</v>
      </c>
      <c r="D192">
        <v>10361.4</v>
      </c>
      <c r="E192">
        <v>10361.4</v>
      </c>
      <c r="F192">
        <v>10361.4</v>
      </c>
      <c r="G192">
        <v>10361.4</v>
      </c>
      <c r="H192">
        <v>10361.4</v>
      </c>
      <c r="I192">
        <v>10361.4</v>
      </c>
      <c r="J192">
        <v>10361.4</v>
      </c>
      <c r="K192">
        <v>10361.4</v>
      </c>
      <c r="L192">
        <v>10361.5</v>
      </c>
      <c r="M192">
        <v>10361.799999999999</v>
      </c>
      <c r="N192">
        <v>10361.4</v>
      </c>
      <c r="O192">
        <v>10362.200000000001</v>
      </c>
      <c r="P192">
        <v>0</v>
      </c>
      <c r="Q192">
        <v>0</v>
      </c>
      <c r="R192">
        <v>10361.4</v>
      </c>
      <c r="S192">
        <v>10362.1</v>
      </c>
    </row>
    <row r="193" spans="1:19" x14ac:dyDescent="0.25">
      <c r="A193">
        <v>556.92100000000005</v>
      </c>
      <c r="B193">
        <v>929.76900000000001</v>
      </c>
      <c r="C193">
        <v>10241.200000000001</v>
      </c>
      <c r="D193">
        <v>10241.200000000001</v>
      </c>
      <c r="E193">
        <v>10241.200000000001</v>
      </c>
      <c r="F193">
        <v>10241.200000000001</v>
      </c>
      <c r="G193">
        <v>10241.200000000001</v>
      </c>
      <c r="H193">
        <v>10241.200000000001</v>
      </c>
      <c r="I193">
        <v>10241.200000000001</v>
      </c>
      <c r="J193">
        <v>10241.200000000001</v>
      </c>
      <c r="K193">
        <v>10241.200000000001</v>
      </c>
      <c r="L193">
        <v>10241.4</v>
      </c>
      <c r="M193">
        <v>10241.700000000001</v>
      </c>
      <c r="N193">
        <v>10241.200000000001</v>
      </c>
      <c r="O193">
        <v>10242</v>
      </c>
      <c r="P193">
        <v>0</v>
      </c>
      <c r="Q193">
        <v>0</v>
      </c>
      <c r="R193">
        <v>10241.200000000001</v>
      </c>
      <c r="S193">
        <v>10242</v>
      </c>
    </row>
    <row r="194" spans="1:19" x14ac:dyDescent="0.25">
      <c r="A194">
        <v>557.02099999999996</v>
      </c>
      <c r="B194">
        <v>929.66899999999998</v>
      </c>
      <c r="C194">
        <v>10316.299999999999</v>
      </c>
      <c r="D194">
        <v>10316.299999999999</v>
      </c>
      <c r="E194">
        <v>10316.299999999999</v>
      </c>
      <c r="F194">
        <v>10316.299999999999</v>
      </c>
      <c r="G194">
        <v>10316.299999999999</v>
      </c>
      <c r="H194">
        <v>10316.299999999999</v>
      </c>
      <c r="I194">
        <v>10316.299999999999</v>
      </c>
      <c r="J194">
        <v>10316.299999999999</v>
      </c>
      <c r="K194">
        <v>10316.299999999999</v>
      </c>
      <c r="L194">
        <v>10316.5</v>
      </c>
      <c r="M194">
        <v>10316.799999999999</v>
      </c>
      <c r="N194">
        <v>10316.299999999999</v>
      </c>
      <c r="O194">
        <v>10317.200000000001</v>
      </c>
      <c r="P194">
        <v>0</v>
      </c>
      <c r="Q194">
        <v>0</v>
      </c>
      <c r="R194">
        <v>10316.299999999999</v>
      </c>
      <c r="S194">
        <v>10317.1</v>
      </c>
    </row>
    <row r="195" spans="1:19" x14ac:dyDescent="0.25">
      <c r="A195">
        <v>557.12099999999998</v>
      </c>
      <c r="B195">
        <v>929.56899999999996</v>
      </c>
      <c r="C195">
        <v>10298.799999999999</v>
      </c>
      <c r="D195">
        <v>10298.799999999999</v>
      </c>
      <c r="E195">
        <v>10298.799999999999</v>
      </c>
      <c r="F195">
        <v>10298.799999999999</v>
      </c>
      <c r="G195">
        <v>10298.799999999999</v>
      </c>
      <c r="H195">
        <v>10298.799999999999</v>
      </c>
      <c r="I195">
        <v>10298.799999999999</v>
      </c>
      <c r="J195">
        <v>10298.799999999999</v>
      </c>
      <c r="K195">
        <v>10298.799999999999</v>
      </c>
      <c r="L195">
        <v>10299</v>
      </c>
      <c r="M195">
        <v>10299.299999999999</v>
      </c>
      <c r="N195">
        <v>10298.799999999999</v>
      </c>
      <c r="O195">
        <v>10299.6</v>
      </c>
      <c r="P195">
        <v>0</v>
      </c>
      <c r="Q195">
        <v>0</v>
      </c>
      <c r="R195">
        <v>10298.799999999999</v>
      </c>
      <c r="S195">
        <v>10299.6</v>
      </c>
    </row>
    <row r="196" spans="1:19" x14ac:dyDescent="0.25">
      <c r="A196">
        <v>557.221</v>
      </c>
      <c r="B196">
        <v>929.46900000000005</v>
      </c>
      <c r="C196">
        <v>10521.6</v>
      </c>
      <c r="D196">
        <v>10521.6</v>
      </c>
      <c r="E196">
        <v>10521.6</v>
      </c>
      <c r="F196">
        <v>10521.6</v>
      </c>
      <c r="G196">
        <v>10521.6</v>
      </c>
      <c r="H196">
        <v>10521.6</v>
      </c>
      <c r="I196">
        <v>10521.6</v>
      </c>
      <c r="J196">
        <v>10521.6</v>
      </c>
      <c r="K196">
        <v>10521.6</v>
      </c>
      <c r="L196">
        <v>10521.8</v>
      </c>
      <c r="M196">
        <v>10522.1</v>
      </c>
      <c r="N196">
        <v>10521.6</v>
      </c>
      <c r="O196">
        <v>10522.5</v>
      </c>
      <c r="P196">
        <v>0</v>
      </c>
      <c r="Q196">
        <v>0</v>
      </c>
      <c r="R196">
        <v>10521.6</v>
      </c>
      <c r="S196">
        <v>10522.4</v>
      </c>
    </row>
    <row r="197" spans="1:19" x14ac:dyDescent="0.25">
      <c r="A197">
        <v>557.32100000000003</v>
      </c>
      <c r="B197">
        <v>929.36900000000003</v>
      </c>
      <c r="C197">
        <v>10343.799999999999</v>
      </c>
      <c r="D197">
        <v>10343.799999999999</v>
      </c>
      <c r="E197">
        <v>10343.799999999999</v>
      </c>
      <c r="F197">
        <v>10343.799999999999</v>
      </c>
      <c r="G197">
        <v>10343.9</v>
      </c>
      <c r="H197">
        <v>10343.799999999999</v>
      </c>
      <c r="I197">
        <v>10343.9</v>
      </c>
      <c r="J197">
        <v>10343.9</v>
      </c>
      <c r="K197">
        <v>10343.9</v>
      </c>
      <c r="L197">
        <v>10344</v>
      </c>
      <c r="M197">
        <v>10344.4</v>
      </c>
      <c r="N197">
        <v>10343.799999999999</v>
      </c>
      <c r="O197">
        <v>10344.700000000001</v>
      </c>
      <c r="P197">
        <v>0</v>
      </c>
      <c r="Q197">
        <v>0</v>
      </c>
      <c r="R197">
        <v>10343.9</v>
      </c>
      <c r="S197">
        <v>10344.700000000001</v>
      </c>
    </row>
    <row r="198" spans="1:19" x14ac:dyDescent="0.25">
      <c r="A198">
        <v>557.42100000000005</v>
      </c>
      <c r="B198">
        <v>929.26900000000001</v>
      </c>
      <c r="C198">
        <v>10311.299999999999</v>
      </c>
      <c r="D198">
        <v>10311.299999999999</v>
      </c>
      <c r="E198">
        <v>10311.299999999999</v>
      </c>
      <c r="F198">
        <v>10311.299999999999</v>
      </c>
      <c r="G198">
        <v>10311.299999999999</v>
      </c>
      <c r="H198">
        <v>10311.299999999999</v>
      </c>
      <c r="I198">
        <v>10311.299999999999</v>
      </c>
      <c r="J198">
        <v>10311.299999999999</v>
      </c>
      <c r="K198">
        <v>10311.299999999999</v>
      </c>
      <c r="L198">
        <v>10311.5</v>
      </c>
      <c r="M198">
        <v>10311.799999999999</v>
      </c>
      <c r="N198">
        <v>10311.299999999999</v>
      </c>
      <c r="O198">
        <v>10312.200000000001</v>
      </c>
      <c r="P198">
        <v>0</v>
      </c>
      <c r="Q198">
        <v>0</v>
      </c>
      <c r="R198">
        <v>10311.299999999999</v>
      </c>
      <c r="S198">
        <v>10312.200000000001</v>
      </c>
    </row>
    <row r="199" spans="1:19" x14ac:dyDescent="0.25">
      <c r="A199">
        <v>557.52099999999996</v>
      </c>
      <c r="B199">
        <v>929.16899999999998</v>
      </c>
      <c r="C199">
        <v>10479</v>
      </c>
      <c r="D199">
        <v>10479</v>
      </c>
      <c r="E199">
        <v>10479</v>
      </c>
      <c r="F199">
        <v>10479</v>
      </c>
      <c r="G199">
        <v>10479.1</v>
      </c>
      <c r="H199">
        <v>10479</v>
      </c>
      <c r="I199">
        <v>10479.1</v>
      </c>
      <c r="J199">
        <v>10479.1</v>
      </c>
      <c r="K199">
        <v>10479.1</v>
      </c>
      <c r="L199">
        <v>10479.200000000001</v>
      </c>
      <c r="M199">
        <v>10479.6</v>
      </c>
      <c r="N199">
        <v>10479</v>
      </c>
      <c r="O199">
        <v>10480</v>
      </c>
      <c r="P199">
        <v>0</v>
      </c>
      <c r="Q199">
        <v>0</v>
      </c>
      <c r="R199">
        <v>10479.1</v>
      </c>
      <c r="S199">
        <v>10479.9</v>
      </c>
    </row>
    <row r="200" spans="1:19" x14ac:dyDescent="0.25">
      <c r="A200">
        <v>557.62099999999998</v>
      </c>
      <c r="B200">
        <v>929.06899999999996</v>
      </c>
      <c r="C200">
        <v>10411.4</v>
      </c>
      <c r="D200">
        <v>10411.4</v>
      </c>
      <c r="E200">
        <v>10411.4</v>
      </c>
      <c r="F200">
        <v>10411.4</v>
      </c>
      <c r="G200">
        <v>10411.5</v>
      </c>
      <c r="H200">
        <v>10411.4</v>
      </c>
      <c r="I200">
        <v>10411.5</v>
      </c>
      <c r="J200">
        <v>10411.5</v>
      </c>
      <c r="K200">
        <v>10411.5</v>
      </c>
      <c r="L200">
        <v>10411.6</v>
      </c>
      <c r="M200">
        <v>10412</v>
      </c>
      <c r="N200">
        <v>10411.4</v>
      </c>
      <c r="O200">
        <v>10412.4</v>
      </c>
      <c r="P200">
        <v>0</v>
      </c>
      <c r="Q200">
        <v>0</v>
      </c>
      <c r="R200">
        <v>10411.5</v>
      </c>
      <c r="S200">
        <v>10412.299999999999</v>
      </c>
    </row>
    <row r="201" spans="1:19" x14ac:dyDescent="0.25">
      <c r="A201">
        <v>557.721</v>
      </c>
      <c r="B201">
        <v>928.96900000000005</v>
      </c>
      <c r="C201">
        <v>10391.4</v>
      </c>
      <c r="D201">
        <v>10391.4</v>
      </c>
      <c r="E201">
        <v>10391.4</v>
      </c>
      <c r="F201">
        <v>10391.4</v>
      </c>
      <c r="G201">
        <v>10391.4</v>
      </c>
      <c r="H201">
        <v>10391.4</v>
      </c>
      <c r="I201">
        <v>10391.4</v>
      </c>
      <c r="J201">
        <v>10391.4</v>
      </c>
      <c r="K201">
        <v>10391.4</v>
      </c>
      <c r="L201">
        <v>10391.6</v>
      </c>
      <c r="M201">
        <v>10392</v>
      </c>
      <c r="N201">
        <v>10391.4</v>
      </c>
      <c r="O201">
        <v>10392.4</v>
      </c>
      <c r="P201">
        <v>0</v>
      </c>
      <c r="Q201">
        <v>0</v>
      </c>
      <c r="R201">
        <v>10391.5</v>
      </c>
      <c r="S201">
        <v>10392.299999999999</v>
      </c>
    </row>
    <row r="202" spans="1:19" x14ac:dyDescent="0.25">
      <c r="A202">
        <v>557.82100000000003</v>
      </c>
      <c r="B202">
        <v>928.86900000000003</v>
      </c>
      <c r="C202">
        <v>10373.9</v>
      </c>
      <c r="D202">
        <v>10373.9</v>
      </c>
      <c r="E202">
        <v>10373.9</v>
      </c>
      <c r="F202">
        <v>10373.9</v>
      </c>
      <c r="G202">
        <v>10373.9</v>
      </c>
      <c r="H202">
        <v>10373.9</v>
      </c>
      <c r="I202">
        <v>10373.9</v>
      </c>
      <c r="J202">
        <v>10373.9</v>
      </c>
      <c r="K202">
        <v>10373.9</v>
      </c>
      <c r="L202">
        <v>10374.1</v>
      </c>
      <c r="M202">
        <v>10374.5</v>
      </c>
      <c r="N202">
        <v>10373.9</v>
      </c>
      <c r="O202">
        <v>10374.9</v>
      </c>
      <c r="P202">
        <v>0</v>
      </c>
      <c r="Q202">
        <v>0</v>
      </c>
      <c r="R202">
        <v>10373.9</v>
      </c>
      <c r="S202">
        <v>10374.799999999999</v>
      </c>
    </row>
    <row r="203" spans="1:19" x14ac:dyDescent="0.25">
      <c r="A203">
        <v>557.92100000000005</v>
      </c>
      <c r="B203">
        <v>928.76900000000001</v>
      </c>
      <c r="C203">
        <v>10514.1</v>
      </c>
      <c r="D203">
        <v>10514.1</v>
      </c>
      <c r="E203">
        <v>10514.1</v>
      </c>
      <c r="F203">
        <v>10514.1</v>
      </c>
      <c r="G203">
        <v>10514.1</v>
      </c>
      <c r="H203">
        <v>10514.1</v>
      </c>
      <c r="I203">
        <v>10514.1</v>
      </c>
      <c r="J203">
        <v>10514.1</v>
      </c>
      <c r="K203">
        <v>10514.1</v>
      </c>
      <c r="L203">
        <v>10514.3</v>
      </c>
      <c r="M203">
        <v>10514.7</v>
      </c>
      <c r="N203">
        <v>10514.1</v>
      </c>
      <c r="O203">
        <v>10515.1</v>
      </c>
      <c r="P203">
        <v>0</v>
      </c>
      <c r="Q203">
        <v>0</v>
      </c>
      <c r="R203">
        <v>10514.1</v>
      </c>
      <c r="S203">
        <v>10515</v>
      </c>
    </row>
    <row r="204" spans="1:19" x14ac:dyDescent="0.25">
      <c r="A204">
        <v>558.02099999999996</v>
      </c>
      <c r="B204">
        <v>928.66899999999998</v>
      </c>
      <c r="C204">
        <v>10283.799999999999</v>
      </c>
      <c r="D204">
        <v>10283.799999999999</v>
      </c>
      <c r="E204">
        <v>10283.799999999999</v>
      </c>
      <c r="F204">
        <v>10283.799999999999</v>
      </c>
      <c r="G204">
        <v>10283.799999999999</v>
      </c>
      <c r="H204">
        <v>10283.799999999999</v>
      </c>
      <c r="I204">
        <v>10283.799999999999</v>
      </c>
      <c r="J204">
        <v>10283.799999999999</v>
      </c>
      <c r="K204">
        <v>10283.799999999999</v>
      </c>
      <c r="L204">
        <v>10284</v>
      </c>
      <c r="M204">
        <v>10284.4</v>
      </c>
      <c r="N204">
        <v>10283.799999999999</v>
      </c>
      <c r="O204">
        <v>10284.799999999999</v>
      </c>
      <c r="P204">
        <v>0</v>
      </c>
      <c r="Q204">
        <v>0</v>
      </c>
      <c r="R204">
        <v>10283.799999999999</v>
      </c>
      <c r="S204">
        <v>10284.700000000001</v>
      </c>
    </row>
    <row r="205" spans="1:19" x14ac:dyDescent="0.25">
      <c r="A205">
        <v>558.12099999999998</v>
      </c>
      <c r="B205">
        <v>928.56899999999996</v>
      </c>
      <c r="C205">
        <v>10504</v>
      </c>
      <c r="D205">
        <v>10504.1</v>
      </c>
      <c r="E205">
        <v>10504.1</v>
      </c>
      <c r="F205">
        <v>10504.1</v>
      </c>
      <c r="G205">
        <v>10504.1</v>
      </c>
      <c r="H205">
        <v>10504.1</v>
      </c>
      <c r="I205">
        <v>10504.1</v>
      </c>
      <c r="J205">
        <v>10504.1</v>
      </c>
      <c r="K205">
        <v>10504.1</v>
      </c>
      <c r="L205">
        <v>10504.3</v>
      </c>
      <c r="M205">
        <v>10504.7</v>
      </c>
      <c r="N205">
        <v>10504</v>
      </c>
      <c r="O205">
        <v>10505.1</v>
      </c>
      <c r="P205">
        <v>0</v>
      </c>
      <c r="Q205">
        <v>0</v>
      </c>
      <c r="R205">
        <v>10504.1</v>
      </c>
      <c r="S205">
        <v>10505.1</v>
      </c>
    </row>
    <row r="206" spans="1:19" x14ac:dyDescent="0.25">
      <c r="A206">
        <v>558.221</v>
      </c>
      <c r="B206">
        <v>928.46900000000005</v>
      </c>
      <c r="C206">
        <v>10286.299999999999</v>
      </c>
      <c r="D206">
        <v>10286.299999999999</v>
      </c>
      <c r="E206">
        <v>10286.299999999999</v>
      </c>
      <c r="F206">
        <v>10286.299999999999</v>
      </c>
      <c r="G206">
        <v>10286.299999999999</v>
      </c>
      <c r="H206">
        <v>10286.299999999999</v>
      </c>
      <c r="I206">
        <v>10286.299999999999</v>
      </c>
      <c r="J206">
        <v>10286.299999999999</v>
      </c>
      <c r="K206">
        <v>10286.299999999999</v>
      </c>
      <c r="L206">
        <v>10286.5</v>
      </c>
      <c r="M206">
        <v>10286.9</v>
      </c>
      <c r="N206">
        <v>10286.299999999999</v>
      </c>
      <c r="O206">
        <v>10287.299999999999</v>
      </c>
      <c r="P206">
        <v>0</v>
      </c>
      <c r="Q206">
        <v>0</v>
      </c>
      <c r="R206">
        <v>10286.299999999999</v>
      </c>
      <c r="S206">
        <v>10287.299999999999</v>
      </c>
    </row>
    <row r="207" spans="1:19" x14ac:dyDescent="0.25">
      <c r="A207">
        <v>558.32100000000003</v>
      </c>
      <c r="B207">
        <v>928.36900000000003</v>
      </c>
      <c r="C207">
        <v>10236.200000000001</v>
      </c>
      <c r="D207">
        <v>10236.200000000001</v>
      </c>
      <c r="E207">
        <v>10236.200000000001</v>
      </c>
      <c r="F207">
        <v>10236.200000000001</v>
      </c>
      <c r="G207">
        <v>10236.200000000001</v>
      </c>
      <c r="H207">
        <v>10236.200000000001</v>
      </c>
      <c r="I207">
        <v>10236.200000000001</v>
      </c>
      <c r="J207">
        <v>10236.200000000001</v>
      </c>
      <c r="K207">
        <v>10236.200000000001</v>
      </c>
      <c r="L207">
        <v>10236.4</v>
      </c>
      <c r="M207">
        <v>10236.9</v>
      </c>
      <c r="N207">
        <v>10236.200000000001</v>
      </c>
      <c r="O207">
        <v>10237.299999999999</v>
      </c>
      <c r="P207">
        <v>0</v>
      </c>
      <c r="Q207">
        <v>0</v>
      </c>
      <c r="R207">
        <v>10236.200000000001</v>
      </c>
      <c r="S207">
        <v>10237.200000000001</v>
      </c>
    </row>
    <row r="208" spans="1:19" x14ac:dyDescent="0.25">
      <c r="A208">
        <v>558.42100000000005</v>
      </c>
      <c r="B208">
        <v>928.26900000000001</v>
      </c>
      <c r="C208">
        <v>10363.9</v>
      </c>
      <c r="D208">
        <v>10363.9</v>
      </c>
      <c r="E208">
        <v>10363.9</v>
      </c>
      <c r="F208">
        <v>10363.9</v>
      </c>
      <c r="G208">
        <v>10363.9</v>
      </c>
      <c r="H208">
        <v>10363.9</v>
      </c>
      <c r="I208">
        <v>10363.9</v>
      </c>
      <c r="J208">
        <v>10363.9</v>
      </c>
      <c r="K208">
        <v>10363.9</v>
      </c>
      <c r="L208">
        <v>10364.1</v>
      </c>
      <c r="M208">
        <v>10364.6</v>
      </c>
      <c r="N208">
        <v>10363.9</v>
      </c>
      <c r="O208">
        <v>10365</v>
      </c>
      <c r="P208">
        <v>0</v>
      </c>
      <c r="Q208">
        <v>0</v>
      </c>
      <c r="R208">
        <v>10363.9</v>
      </c>
      <c r="S208">
        <v>10364.9</v>
      </c>
    </row>
    <row r="209" spans="1:19" x14ac:dyDescent="0.25">
      <c r="A209">
        <v>558.52099999999996</v>
      </c>
      <c r="B209">
        <v>928.16899999999998</v>
      </c>
      <c r="C209">
        <v>10126</v>
      </c>
      <c r="D209">
        <v>10126</v>
      </c>
      <c r="E209">
        <v>10126.1</v>
      </c>
      <c r="F209">
        <v>10126</v>
      </c>
      <c r="G209">
        <v>10126.1</v>
      </c>
      <c r="H209">
        <v>10126.1</v>
      </c>
      <c r="I209">
        <v>10126.1</v>
      </c>
      <c r="J209">
        <v>10126.1</v>
      </c>
      <c r="K209">
        <v>10126.1</v>
      </c>
      <c r="L209">
        <v>10126.299999999999</v>
      </c>
      <c r="M209">
        <v>10126.799999999999</v>
      </c>
      <c r="N209">
        <v>10126</v>
      </c>
      <c r="O209">
        <v>10127.200000000001</v>
      </c>
      <c r="P209">
        <v>0</v>
      </c>
      <c r="Q209">
        <v>0</v>
      </c>
      <c r="R209">
        <v>10126.1</v>
      </c>
      <c r="S209">
        <v>10127.1</v>
      </c>
    </row>
    <row r="210" spans="1:19" x14ac:dyDescent="0.25">
      <c r="A210">
        <v>558.62099999999998</v>
      </c>
      <c r="B210">
        <v>928.06899999999996</v>
      </c>
      <c r="C210">
        <v>10093.5</v>
      </c>
      <c r="D210">
        <v>10093.5</v>
      </c>
      <c r="E210">
        <v>10093.5</v>
      </c>
      <c r="F210">
        <v>10093.5</v>
      </c>
      <c r="G210">
        <v>10093.5</v>
      </c>
      <c r="H210">
        <v>10093.5</v>
      </c>
      <c r="I210">
        <v>10093.5</v>
      </c>
      <c r="J210">
        <v>10093.6</v>
      </c>
      <c r="K210">
        <v>10093.6</v>
      </c>
      <c r="L210">
        <v>10093.700000000001</v>
      </c>
      <c r="M210">
        <v>10094.200000000001</v>
      </c>
      <c r="N210">
        <v>10093.5</v>
      </c>
      <c r="O210">
        <v>10094.700000000001</v>
      </c>
      <c r="P210">
        <v>0</v>
      </c>
      <c r="Q210">
        <v>0</v>
      </c>
      <c r="R210">
        <v>10093.6</v>
      </c>
      <c r="S210">
        <v>10094.6</v>
      </c>
    </row>
    <row r="211" spans="1:19" x14ac:dyDescent="0.25">
      <c r="A211">
        <v>558.721</v>
      </c>
      <c r="B211">
        <v>927.96900000000005</v>
      </c>
      <c r="C211">
        <v>10491.5</v>
      </c>
      <c r="D211">
        <v>10491.5</v>
      </c>
      <c r="E211">
        <v>10491.5</v>
      </c>
      <c r="F211">
        <v>10491.5</v>
      </c>
      <c r="G211">
        <v>10491.6</v>
      </c>
      <c r="H211">
        <v>10491.5</v>
      </c>
      <c r="I211">
        <v>10491.6</v>
      </c>
      <c r="J211">
        <v>10491.6</v>
      </c>
      <c r="K211">
        <v>10491.6</v>
      </c>
      <c r="L211">
        <v>10491.8</v>
      </c>
      <c r="M211">
        <v>10492.3</v>
      </c>
      <c r="N211">
        <v>10491.5</v>
      </c>
      <c r="O211">
        <v>10492.7</v>
      </c>
      <c r="P211">
        <v>0</v>
      </c>
      <c r="Q211">
        <v>0</v>
      </c>
      <c r="R211">
        <v>10491.6</v>
      </c>
      <c r="S211">
        <v>10492.7</v>
      </c>
    </row>
    <row r="212" spans="1:19" x14ac:dyDescent="0.25">
      <c r="A212">
        <v>558.82100000000003</v>
      </c>
      <c r="B212">
        <v>927.86900000000003</v>
      </c>
      <c r="C212">
        <v>10426.4</v>
      </c>
      <c r="D212">
        <v>10426.4</v>
      </c>
      <c r="E212">
        <v>10426.5</v>
      </c>
      <c r="F212">
        <v>10426.5</v>
      </c>
      <c r="G212">
        <v>10426.5</v>
      </c>
      <c r="H212">
        <v>10426.5</v>
      </c>
      <c r="I212">
        <v>10426.5</v>
      </c>
      <c r="J212">
        <v>10426.5</v>
      </c>
      <c r="K212">
        <v>10426.5</v>
      </c>
      <c r="L212">
        <v>10426.700000000001</v>
      </c>
      <c r="M212">
        <v>10427.200000000001</v>
      </c>
      <c r="N212">
        <v>10426.4</v>
      </c>
      <c r="O212">
        <v>10427.700000000001</v>
      </c>
      <c r="P212">
        <v>0</v>
      </c>
      <c r="Q212">
        <v>0</v>
      </c>
      <c r="R212">
        <v>10426.5</v>
      </c>
      <c r="S212">
        <v>10427.6</v>
      </c>
    </row>
    <row r="213" spans="1:19" x14ac:dyDescent="0.25">
      <c r="A213">
        <v>558.92100000000005</v>
      </c>
      <c r="B213">
        <v>927.76900000000001</v>
      </c>
      <c r="C213">
        <v>9973.34</v>
      </c>
      <c r="D213">
        <v>9973.34</v>
      </c>
      <c r="E213">
        <v>9973.35</v>
      </c>
      <c r="F213">
        <v>9973.34</v>
      </c>
      <c r="G213">
        <v>9973.3799999999992</v>
      </c>
      <c r="H213">
        <v>9973.35</v>
      </c>
      <c r="I213">
        <v>9973.3799999999992</v>
      </c>
      <c r="J213">
        <v>9973.39</v>
      </c>
      <c r="K213">
        <v>9973.39</v>
      </c>
      <c r="L213">
        <v>9973.57</v>
      </c>
      <c r="M213">
        <v>9974.15</v>
      </c>
      <c r="N213">
        <v>9973.34</v>
      </c>
      <c r="O213">
        <v>9974.61</v>
      </c>
      <c r="P213">
        <v>0</v>
      </c>
      <c r="Q213">
        <v>0</v>
      </c>
      <c r="R213">
        <v>9973.4</v>
      </c>
      <c r="S213">
        <v>9974.5499999999993</v>
      </c>
    </row>
    <row r="214" spans="1:19" x14ac:dyDescent="0.25">
      <c r="A214">
        <v>559.02099999999996</v>
      </c>
      <c r="B214">
        <v>927.66899999999998</v>
      </c>
      <c r="C214">
        <v>10023.4</v>
      </c>
      <c r="D214">
        <v>10023.4</v>
      </c>
      <c r="E214">
        <v>10023.4</v>
      </c>
      <c r="F214">
        <v>10023.4</v>
      </c>
      <c r="G214">
        <v>10023.4</v>
      </c>
      <c r="H214">
        <v>10023.4</v>
      </c>
      <c r="I214">
        <v>10023.5</v>
      </c>
      <c r="J214">
        <v>10023.5</v>
      </c>
      <c r="K214">
        <v>10023.5</v>
      </c>
      <c r="L214">
        <v>10023.6</v>
      </c>
      <c r="M214">
        <v>10024.200000000001</v>
      </c>
      <c r="N214">
        <v>10023.4</v>
      </c>
      <c r="O214">
        <v>10024.700000000001</v>
      </c>
      <c r="P214">
        <v>0</v>
      </c>
      <c r="Q214">
        <v>0</v>
      </c>
      <c r="R214">
        <v>10023.5</v>
      </c>
      <c r="S214">
        <v>10024.6</v>
      </c>
    </row>
    <row r="215" spans="1:19" x14ac:dyDescent="0.25">
      <c r="A215">
        <v>559.12099999999998</v>
      </c>
      <c r="B215">
        <v>927.56899999999996</v>
      </c>
      <c r="C215">
        <v>10020.9</v>
      </c>
      <c r="D215">
        <v>10020.9</v>
      </c>
      <c r="E215">
        <v>10020.9</v>
      </c>
      <c r="F215">
        <v>10020.9</v>
      </c>
      <c r="G215">
        <v>10020.9</v>
      </c>
      <c r="H215">
        <v>10020.9</v>
      </c>
      <c r="I215">
        <v>10020.9</v>
      </c>
      <c r="J215">
        <v>10021</v>
      </c>
      <c r="K215">
        <v>10021</v>
      </c>
      <c r="L215">
        <v>10021.1</v>
      </c>
      <c r="M215">
        <v>10021.799999999999</v>
      </c>
      <c r="N215">
        <v>10020.9</v>
      </c>
      <c r="O215">
        <v>10022.200000000001</v>
      </c>
      <c r="P215">
        <v>0</v>
      </c>
      <c r="Q215">
        <v>0</v>
      </c>
      <c r="R215">
        <v>10021</v>
      </c>
      <c r="S215">
        <v>10022.200000000001</v>
      </c>
    </row>
    <row r="216" spans="1:19" x14ac:dyDescent="0.25">
      <c r="A216">
        <v>559.221</v>
      </c>
      <c r="B216">
        <v>927.46900000000005</v>
      </c>
      <c r="C216">
        <v>10258.700000000001</v>
      </c>
      <c r="D216">
        <v>10258.700000000001</v>
      </c>
      <c r="E216">
        <v>10258.700000000001</v>
      </c>
      <c r="F216">
        <v>10258.700000000001</v>
      </c>
      <c r="G216">
        <v>10258.799999999999</v>
      </c>
      <c r="H216">
        <v>10258.700000000001</v>
      </c>
      <c r="I216">
        <v>10258.799999999999</v>
      </c>
      <c r="J216">
        <v>10258.799999999999</v>
      </c>
      <c r="K216">
        <v>10258.799999999999</v>
      </c>
      <c r="L216">
        <v>10259</v>
      </c>
      <c r="M216">
        <v>10259.6</v>
      </c>
      <c r="N216">
        <v>10258.700000000001</v>
      </c>
      <c r="O216">
        <v>10260.1</v>
      </c>
      <c r="P216">
        <v>0</v>
      </c>
      <c r="Q216">
        <v>0</v>
      </c>
      <c r="R216">
        <v>10258.799999999999</v>
      </c>
      <c r="S216">
        <v>10260</v>
      </c>
    </row>
    <row r="217" spans="1:19" x14ac:dyDescent="0.25">
      <c r="A217">
        <v>559.32100000000003</v>
      </c>
      <c r="B217">
        <v>927.36900000000003</v>
      </c>
      <c r="C217">
        <v>10033.4</v>
      </c>
      <c r="D217">
        <v>10033.4</v>
      </c>
      <c r="E217">
        <v>10033.4</v>
      </c>
      <c r="F217">
        <v>10033.4</v>
      </c>
      <c r="G217">
        <v>10033.5</v>
      </c>
      <c r="H217">
        <v>10033.4</v>
      </c>
      <c r="I217">
        <v>10033.5</v>
      </c>
      <c r="J217">
        <v>10033.5</v>
      </c>
      <c r="K217">
        <v>10033.5</v>
      </c>
      <c r="L217">
        <v>10033.700000000001</v>
      </c>
      <c r="M217">
        <v>10034.299999999999</v>
      </c>
      <c r="N217">
        <v>10033.4</v>
      </c>
      <c r="O217">
        <v>10034.799999999999</v>
      </c>
      <c r="P217">
        <v>0</v>
      </c>
      <c r="Q217">
        <v>0</v>
      </c>
      <c r="R217">
        <v>10033.5</v>
      </c>
      <c r="S217">
        <v>10034.700000000001</v>
      </c>
    </row>
    <row r="218" spans="1:19" x14ac:dyDescent="0.25">
      <c r="A218">
        <v>559.42100000000005</v>
      </c>
      <c r="B218">
        <v>927.26900000000001</v>
      </c>
      <c r="C218">
        <v>10113.5</v>
      </c>
      <c r="D218">
        <v>10113.5</v>
      </c>
      <c r="E218">
        <v>10113.5</v>
      </c>
      <c r="F218">
        <v>10113.5</v>
      </c>
      <c r="G218">
        <v>10113.6</v>
      </c>
      <c r="H218">
        <v>10113.5</v>
      </c>
      <c r="I218">
        <v>10113.6</v>
      </c>
      <c r="J218">
        <v>10113.6</v>
      </c>
      <c r="K218">
        <v>10113.6</v>
      </c>
      <c r="L218">
        <v>10113.799999999999</v>
      </c>
      <c r="M218">
        <v>10114.5</v>
      </c>
      <c r="N218">
        <v>10113.5</v>
      </c>
      <c r="O218">
        <v>10114.9</v>
      </c>
      <c r="P218">
        <v>0</v>
      </c>
      <c r="Q218">
        <v>0</v>
      </c>
      <c r="R218">
        <v>10113.6</v>
      </c>
      <c r="S218">
        <v>10114.9</v>
      </c>
    </row>
    <row r="219" spans="1:19" x14ac:dyDescent="0.25">
      <c r="A219">
        <v>559.52099999999996</v>
      </c>
      <c r="B219">
        <v>927.16899999999998</v>
      </c>
      <c r="C219">
        <v>10106</v>
      </c>
      <c r="D219">
        <v>10106</v>
      </c>
      <c r="E219">
        <v>10106</v>
      </c>
      <c r="F219">
        <v>10106</v>
      </c>
      <c r="G219">
        <v>10106.1</v>
      </c>
      <c r="H219">
        <v>10106</v>
      </c>
      <c r="I219">
        <v>10106.1</v>
      </c>
      <c r="J219">
        <v>10106.1</v>
      </c>
      <c r="K219">
        <v>10106.1</v>
      </c>
      <c r="L219">
        <v>10106.299999999999</v>
      </c>
      <c r="M219">
        <v>10107</v>
      </c>
      <c r="N219">
        <v>10106</v>
      </c>
      <c r="O219">
        <v>10107.5</v>
      </c>
      <c r="P219">
        <v>0</v>
      </c>
      <c r="Q219">
        <v>0</v>
      </c>
      <c r="R219">
        <v>10106.1</v>
      </c>
      <c r="S219">
        <v>10107.4</v>
      </c>
    </row>
    <row r="220" spans="1:19" x14ac:dyDescent="0.25">
      <c r="A220">
        <v>559.62099999999998</v>
      </c>
      <c r="B220">
        <v>927.06899999999996</v>
      </c>
      <c r="C220">
        <v>10148.6</v>
      </c>
      <c r="D220">
        <v>10148.6</v>
      </c>
      <c r="E220">
        <v>10148.6</v>
      </c>
      <c r="F220">
        <v>10148.6</v>
      </c>
      <c r="G220">
        <v>10148.6</v>
      </c>
      <c r="H220">
        <v>10148.6</v>
      </c>
      <c r="I220">
        <v>10148.6</v>
      </c>
      <c r="J220">
        <v>10148.6</v>
      </c>
      <c r="K220">
        <v>10148.6</v>
      </c>
      <c r="L220">
        <v>10148.799999999999</v>
      </c>
      <c r="M220">
        <v>10149.5</v>
      </c>
      <c r="N220">
        <v>10148.6</v>
      </c>
      <c r="O220">
        <v>10150.1</v>
      </c>
      <c r="P220">
        <v>0</v>
      </c>
      <c r="Q220">
        <v>0</v>
      </c>
      <c r="R220">
        <v>10148.6</v>
      </c>
      <c r="S220">
        <v>10150</v>
      </c>
    </row>
    <row r="221" spans="1:19" x14ac:dyDescent="0.25">
      <c r="A221">
        <v>559.721</v>
      </c>
      <c r="B221">
        <v>926.96900000000005</v>
      </c>
      <c r="C221">
        <v>10273.700000000001</v>
      </c>
      <c r="D221">
        <v>10273.700000000001</v>
      </c>
      <c r="E221">
        <v>10273.799999999999</v>
      </c>
      <c r="F221">
        <v>10273.700000000001</v>
      </c>
      <c r="G221">
        <v>10273.799999999999</v>
      </c>
      <c r="H221">
        <v>10273.799999999999</v>
      </c>
      <c r="I221">
        <v>10273.799999999999</v>
      </c>
      <c r="J221">
        <v>10273.799999999999</v>
      </c>
      <c r="K221">
        <v>10273.799999999999</v>
      </c>
      <c r="L221">
        <v>10274</v>
      </c>
      <c r="M221">
        <v>10274.799999999999</v>
      </c>
      <c r="N221">
        <v>10273.700000000001</v>
      </c>
      <c r="O221">
        <v>10275.299999999999</v>
      </c>
      <c r="P221">
        <v>0</v>
      </c>
      <c r="Q221">
        <v>0</v>
      </c>
      <c r="R221">
        <v>10273.799999999999</v>
      </c>
      <c r="S221">
        <v>10275.200000000001</v>
      </c>
    </row>
    <row r="222" spans="1:19" x14ac:dyDescent="0.25">
      <c r="A222">
        <v>559.82100000000003</v>
      </c>
      <c r="B222">
        <v>926.86900000000003</v>
      </c>
      <c r="C222">
        <v>10091</v>
      </c>
      <c r="D222">
        <v>10091</v>
      </c>
      <c r="E222">
        <v>10091</v>
      </c>
      <c r="F222">
        <v>10091</v>
      </c>
      <c r="G222">
        <v>10091</v>
      </c>
      <c r="H222">
        <v>10091</v>
      </c>
      <c r="I222">
        <v>10091</v>
      </c>
      <c r="J222">
        <v>10091.1</v>
      </c>
      <c r="K222">
        <v>10091.1</v>
      </c>
      <c r="L222">
        <v>10091.299999999999</v>
      </c>
      <c r="M222">
        <v>10092</v>
      </c>
      <c r="N222">
        <v>10091</v>
      </c>
      <c r="O222">
        <v>10092.6</v>
      </c>
      <c r="P222">
        <v>0</v>
      </c>
      <c r="Q222">
        <v>0</v>
      </c>
      <c r="R222">
        <v>10091.1</v>
      </c>
      <c r="S222">
        <v>10092.5</v>
      </c>
    </row>
    <row r="223" spans="1:19" x14ac:dyDescent="0.25">
      <c r="A223">
        <v>559.92100000000005</v>
      </c>
      <c r="B223">
        <v>926.76900000000001</v>
      </c>
      <c r="C223">
        <v>10118.5</v>
      </c>
      <c r="D223">
        <v>10118.5</v>
      </c>
      <c r="E223">
        <v>10118.5</v>
      </c>
      <c r="F223">
        <v>10118.5</v>
      </c>
      <c r="G223">
        <v>10118.6</v>
      </c>
      <c r="H223">
        <v>10118.5</v>
      </c>
      <c r="I223">
        <v>10118.6</v>
      </c>
      <c r="J223">
        <v>10118.6</v>
      </c>
      <c r="K223">
        <v>10118.6</v>
      </c>
      <c r="L223">
        <v>10118.799999999999</v>
      </c>
      <c r="M223">
        <v>10119.6</v>
      </c>
      <c r="N223">
        <v>10118.5</v>
      </c>
      <c r="O223">
        <v>10120.1</v>
      </c>
      <c r="P223">
        <v>0</v>
      </c>
      <c r="Q223">
        <v>0</v>
      </c>
      <c r="R223">
        <v>10118.6</v>
      </c>
      <c r="S223">
        <v>10120.1</v>
      </c>
    </row>
    <row r="224" spans="1:19" x14ac:dyDescent="0.25">
      <c r="A224">
        <v>560.02099999999996</v>
      </c>
      <c r="B224">
        <v>926.66899999999998</v>
      </c>
      <c r="C224">
        <v>10171.1</v>
      </c>
      <c r="D224">
        <v>10171.1</v>
      </c>
      <c r="E224">
        <v>10171.1</v>
      </c>
      <c r="F224">
        <v>10171.1</v>
      </c>
      <c r="G224">
        <v>10171.200000000001</v>
      </c>
      <c r="H224">
        <v>10171.1</v>
      </c>
      <c r="I224">
        <v>10171.200000000001</v>
      </c>
      <c r="J224">
        <v>10171.200000000001</v>
      </c>
      <c r="K224">
        <v>10171.200000000001</v>
      </c>
      <c r="L224">
        <v>10171.4</v>
      </c>
      <c r="M224">
        <v>10172.200000000001</v>
      </c>
      <c r="N224">
        <v>10171.1</v>
      </c>
      <c r="O224">
        <v>10172.799999999999</v>
      </c>
      <c r="P224">
        <v>0</v>
      </c>
      <c r="Q224">
        <v>0</v>
      </c>
      <c r="R224">
        <v>10171.200000000001</v>
      </c>
      <c r="S224">
        <v>10172.700000000001</v>
      </c>
    </row>
    <row r="225" spans="1:19" x14ac:dyDescent="0.25">
      <c r="A225">
        <v>560.12099999999998</v>
      </c>
      <c r="B225">
        <v>926.56899999999996</v>
      </c>
      <c r="C225">
        <v>10221.200000000001</v>
      </c>
      <c r="D225">
        <v>10221.200000000001</v>
      </c>
      <c r="E225">
        <v>10221.200000000001</v>
      </c>
      <c r="F225">
        <v>10221.200000000001</v>
      </c>
      <c r="G225">
        <v>10221.200000000001</v>
      </c>
      <c r="H225">
        <v>10221.200000000001</v>
      </c>
      <c r="I225">
        <v>10221.200000000001</v>
      </c>
      <c r="J225">
        <v>10221.200000000001</v>
      </c>
      <c r="K225">
        <v>10221.200000000001</v>
      </c>
      <c r="L225">
        <v>10221.5</v>
      </c>
      <c r="M225">
        <v>10222.299999999999</v>
      </c>
      <c r="N225">
        <v>10221.200000000001</v>
      </c>
      <c r="O225">
        <v>10222.9</v>
      </c>
      <c r="P225">
        <v>0</v>
      </c>
      <c r="Q225">
        <v>0</v>
      </c>
      <c r="R225">
        <v>10221.200000000001</v>
      </c>
      <c r="S225">
        <v>10222.799999999999</v>
      </c>
    </row>
    <row r="226" spans="1:19" x14ac:dyDescent="0.25">
      <c r="A226">
        <v>560.221</v>
      </c>
      <c r="B226">
        <v>926.46900000000005</v>
      </c>
      <c r="C226">
        <v>9955.82</v>
      </c>
      <c r="D226">
        <v>9955.82</v>
      </c>
      <c r="E226">
        <v>9955.83</v>
      </c>
      <c r="F226">
        <v>9955.82</v>
      </c>
      <c r="G226">
        <v>9955.8700000000008</v>
      </c>
      <c r="H226">
        <v>9955.83</v>
      </c>
      <c r="I226">
        <v>9955.86</v>
      </c>
      <c r="J226">
        <v>9955.8799999999992</v>
      </c>
      <c r="K226">
        <v>9955.8799999999992</v>
      </c>
      <c r="L226">
        <v>9956.1</v>
      </c>
      <c r="M226">
        <v>9957.01</v>
      </c>
      <c r="N226">
        <v>9955.82</v>
      </c>
      <c r="O226">
        <v>9957.56</v>
      </c>
      <c r="P226">
        <v>0</v>
      </c>
      <c r="Q226">
        <v>0</v>
      </c>
      <c r="R226">
        <v>9955.89</v>
      </c>
      <c r="S226">
        <v>9957.49</v>
      </c>
    </row>
    <row r="227" spans="1:19" x14ac:dyDescent="0.25">
      <c r="A227">
        <v>560.32100000000003</v>
      </c>
      <c r="B227">
        <v>926.36900000000003</v>
      </c>
      <c r="C227">
        <v>10278.700000000001</v>
      </c>
      <c r="D227">
        <v>10278.700000000001</v>
      </c>
      <c r="E227">
        <v>10278.799999999999</v>
      </c>
      <c r="F227">
        <v>10278.799999999999</v>
      </c>
      <c r="G227">
        <v>10278.799999999999</v>
      </c>
      <c r="H227">
        <v>10278.799999999999</v>
      </c>
      <c r="I227">
        <v>10278.799999999999</v>
      </c>
      <c r="J227">
        <v>10278.799999999999</v>
      </c>
      <c r="K227">
        <v>10278.799999999999</v>
      </c>
      <c r="L227">
        <v>10279</v>
      </c>
      <c r="M227">
        <v>10280</v>
      </c>
      <c r="N227">
        <v>10278.700000000001</v>
      </c>
      <c r="O227">
        <v>10280.5</v>
      </c>
      <c r="P227">
        <v>0</v>
      </c>
      <c r="Q227">
        <v>0</v>
      </c>
      <c r="R227">
        <v>10278.799999999999</v>
      </c>
      <c r="S227">
        <v>10280.5</v>
      </c>
    </row>
    <row r="228" spans="1:19" x14ac:dyDescent="0.25">
      <c r="A228">
        <v>560.42100000000005</v>
      </c>
      <c r="B228">
        <v>926.26900000000001</v>
      </c>
      <c r="C228">
        <v>10268.700000000001</v>
      </c>
      <c r="D228">
        <v>10268.700000000001</v>
      </c>
      <c r="E228">
        <v>10268.700000000001</v>
      </c>
      <c r="F228">
        <v>10268.700000000001</v>
      </c>
      <c r="G228">
        <v>10268.799999999999</v>
      </c>
      <c r="H228">
        <v>10268.799999999999</v>
      </c>
      <c r="I228">
        <v>10268.799999999999</v>
      </c>
      <c r="J228">
        <v>10268.799999999999</v>
      </c>
      <c r="K228">
        <v>10268.799999999999</v>
      </c>
      <c r="L228">
        <v>10269</v>
      </c>
      <c r="M228">
        <v>10270</v>
      </c>
      <c r="N228">
        <v>10268.700000000001</v>
      </c>
      <c r="O228">
        <v>10270.6</v>
      </c>
      <c r="P228">
        <v>0</v>
      </c>
      <c r="Q228">
        <v>0</v>
      </c>
      <c r="R228">
        <v>10268.799999999999</v>
      </c>
      <c r="S228">
        <v>10270.5</v>
      </c>
    </row>
    <row r="229" spans="1:19" x14ac:dyDescent="0.25">
      <c r="A229">
        <v>560.52099999999996</v>
      </c>
      <c r="B229">
        <v>926.16899999999998</v>
      </c>
      <c r="C229">
        <v>10136.1</v>
      </c>
      <c r="D229">
        <v>10136.1</v>
      </c>
      <c r="E229">
        <v>10136.1</v>
      </c>
      <c r="F229">
        <v>10136.1</v>
      </c>
      <c r="G229">
        <v>10136.1</v>
      </c>
      <c r="H229">
        <v>10136.1</v>
      </c>
      <c r="I229">
        <v>10136.1</v>
      </c>
      <c r="J229">
        <v>10136.1</v>
      </c>
      <c r="K229">
        <v>10136.1</v>
      </c>
      <c r="L229">
        <v>10136.4</v>
      </c>
      <c r="M229">
        <v>10137.4</v>
      </c>
      <c r="N229">
        <v>10136.1</v>
      </c>
      <c r="O229">
        <v>10137.9</v>
      </c>
      <c r="P229">
        <v>0</v>
      </c>
      <c r="Q229">
        <v>0</v>
      </c>
      <c r="R229">
        <v>10136.1</v>
      </c>
      <c r="S229">
        <v>10137.9</v>
      </c>
    </row>
    <row r="230" spans="1:19" x14ac:dyDescent="0.25">
      <c r="A230">
        <v>560.62099999999998</v>
      </c>
      <c r="B230">
        <v>926.06899999999996</v>
      </c>
      <c r="C230">
        <v>10143.6</v>
      </c>
      <c r="D230">
        <v>10143.6</v>
      </c>
      <c r="E230">
        <v>10143.6</v>
      </c>
      <c r="F230">
        <v>10143.6</v>
      </c>
      <c r="G230">
        <v>10143.6</v>
      </c>
      <c r="H230">
        <v>10143.6</v>
      </c>
      <c r="I230">
        <v>10143.6</v>
      </c>
      <c r="J230">
        <v>10143.6</v>
      </c>
      <c r="K230">
        <v>10143.6</v>
      </c>
      <c r="L230">
        <v>10143.9</v>
      </c>
      <c r="M230">
        <v>10144.9</v>
      </c>
      <c r="N230">
        <v>10143.6</v>
      </c>
      <c r="O230">
        <v>10145.5</v>
      </c>
      <c r="P230">
        <v>0</v>
      </c>
      <c r="Q230">
        <v>0</v>
      </c>
      <c r="R230">
        <v>10143.6</v>
      </c>
      <c r="S230">
        <v>10145.4</v>
      </c>
    </row>
    <row r="231" spans="1:19" x14ac:dyDescent="0.25">
      <c r="A231">
        <v>560.721</v>
      </c>
      <c r="B231">
        <v>925.96900000000005</v>
      </c>
      <c r="C231">
        <v>9938.2900000000009</v>
      </c>
      <c r="D231">
        <v>9938.2900000000009</v>
      </c>
      <c r="E231">
        <v>9938.2999999999993</v>
      </c>
      <c r="F231">
        <v>9938.2999999999993</v>
      </c>
      <c r="G231">
        <v>9938.35</v>
      </c>
      <c r="H231">
        <v>9938.31</v>
      </c>
      <c r="I231">
        <v>9938.34</v>
      </c>
      <c r="J231">
        <v>9938.36</v>
      </c>
      <c r="K231">
        <v>9938.36</v>
      </c>
      <c r="L231">
        <v>9938.61</v>
      </c>
      <c r="M231">
        <v>9939.68</v>
      </c>
      <c r="N231">
        <v>9938.2900000000009</v>
      </c>
      <c r="O231">
        <v>9940.26</v>
      </c>
      <c r="P231">
        <v>0</v>
      </c>
      <c r="Q231">
        <v>0</v>
      </c>
      <c r="R231">
        <v>9938.3700000000008</v>
      </c>
      <c r="S231">
        <v>9940.19</v>
      </c>
    </row>
    <row r="232" spans="1:19" x14ac:dyDescent="0.25">
      <c r="A232">
        <v>560.82100000000003</v>
      </c>
      <c r="B232">
        <v>925.86900000000003</v>
      </c>
      <c r="C232">
        <v>10013.4</v>
      </c>
      <c r="D232">
        <v>10013.4</v>
      </c>
      <c r="E232">
        <v>10013.4</v>
      </c>
      <c r="F232">
        <v>10013.4</v>
      </c>
      <c r="G232">
        <v>10013.4</v>
      </c>
      <c r="H232">
        <v>10013.4</v>
      </c>
      <c r="I232">
        <v>10013.4</v>
      </c>
      <c r="J232">
        <v>10013.5</v>
      </c>
      <c r="K232">
        <v>10013.5</v>
      </c>
      <c r="L232">
        <v>10013.700000000001</v>
      </c>
      <c r="M232">
        <v>10014.799999999999</v>
      </c>
      <c r="N232">
        <v>10013.4</v>
      </c>
      <c r="O232">
        <v>10015.4</v>
      </c>
      <c r="P232">
        <v>0</v>
      </c>
      <c r="Q232">
        <v>0</v>
      </c>
      <c r="R232">
        <v>10013.5</v>
      </c>
      <c r="S232">
        <v>10015.299999999999</v>
      </c>
    </row>
    <row r="233" spans="1:19" x14ac:dyDescent="0.25">
      <c r="A233">
        <v>560.92100000000005</v>
      </c>
      <c r="B233">
        <v>925.76900000000001</v>
      </c>
      <c r="C233">
        <v>9783.08</v>
      </c>
      <c r="D233">
        <v>9783.09</v>
      </c>
      <c r="E233">
        <v>9783.1</v>
      </c>
      <c r="F233">
        <v>9783.09</v>
      </c>
      <c r="G233">
        <v>9783.14</v>
      </c>
      <c r="H233">
        <v>9783.1</v>
      </c>
      <c r="I233">
        <v>9783.14</v>
      </c>
      <c r="J233">
        <v>9783.15</v>
      </c>
      <c r="K233">
        <v>9783.15</v>
      </c>
      <c r="L233">
        <v>9783.41</v>
      </c>
      <c r="M233">
        <v>9784.58</v>
      </c>
      <c r="N233">
        <v>9783.08</v>
      </c>
      <c r="O233">
        <v>9785.18</v>
      </c>
      <c r="P233">
        <v>0</v>
      </c>
      <c r="Q233">
        <v>0</v>
      </c>
      <c r="R233">
        <v>9783.16</v>
      </c>
      <c r="S233">
        <v>9785.11</v>
      </c>
    </row>
    <row r="234" spans="1:19" x14ac:dyDescent="0.25">
      <c r="A234">
        <v>561.02099999999996</v>
      </c>
      <c r="B234">
        <v>925.66899999999998</v>
      </c>
      <c r="C234">
        <v>10028.4</v>
      </c>
      <c r="D234">
        <v>10028.4</v>
      </c>
      <c r="E234">
        <v>10028.4</v>
      </c>
      <c r="F234">
        <v>10028.4</v>
      </c>
      <c r="G234">
        <v>10028.5</v>
      </c>
      <c r="H234">
        <v>10028.4</v>
      </c>
      <c r="I234">
        <v>10028.5</v>
      </c>
      <c r="J234">
        <v>10028.5</v>
      </c>
      <c r="K234">
        <v>10028.5</v>
      </c>
      <c r="L234">
        <v>10028.700000000001</v>
      </c>
      <c r="M234">
        <v>10030</v>
      </c>
      <c r="N234">
        <v>10028.4</v>
      </c>
      <c r="O234">
        <v>10030.6</v>
      </c>
      <c r="P234">
        <v>0</v>
      </c>
      <c r="Q234">
        <v>0</v>
      </c>
      <c r="R234">
        <v>10028.5</v>
      </c>
      <c r="S234">
        <v>10030.5</v>
      </c>
    </row>
    <row r="235" spans="1:19" x14ac:dyDescent="0.25">
      <c r="A235">
        <v>561.12099999999998</v>
      </c>
      <c r="B235">
        <v>925.56899999999996</v>
      </c>
      <c r="C235">
        <v>10108.5</v>
      </c>
      <c r="D235">
        <v>10108.5</v>
      </c>
      <c r="E235">
        <v>10108.5</v>
      </c>
      <c r="F235">
        <v>10108.5</v>
      </c>
      <c r="G235">
        <v>10108.6</v>
      </c>
      <c r="H235">
        <v>10108.5</v>
      </c>
      <c r="I235">
        <v>10108.6</v>
      </c>
      <c r="J235">
        <v>10108.6</v>
      </c>
      <c r="K235">
        <v>10108.6</v>
      </c>
      <c r="L235">
        <v>10108.9</v>
      </c>
      <c r="M235">
        <v>10110.1</v>
      </c>
      <c r="N235">
        <v>10108.5</v>
      </c>
      <c r="O235">
        <v>10110.799999999999</v>
      </c>
      <c r="P235">
        <v>0</v>
      </c>
      <c r="Q235">
        <v>0</v>
      </c>
      <c r="R235">
        <v>10108.6</v>
      </c>
      <c r="S235">
        <v>10110.700000000001</v>
      </c>
    </row>
    <row r="236" spans="1:19" x14ac:dyDescent="0.25">
      <c r="A236">
        <v>561.221</v>
      </c>
      <c r="B236">
        <v>925.46900000000005</v>
      </c>
      <c r="C236">
        <v>9873.2099999999991</v>
      </c>
      <c r="D236">
        <v>9873.2099999999991</v>
      </c>
      <c r="E236">
        <v>9873.2199999999993</v>
      </c>
      <c r="F236">
        <v>9873.2099999999991</v>
      </c>
      <c r="G236">
        <v>9873.26</v>
      </c>
      <c r="H236">
        <v>9873.2199999999993</v>
      </c>
      <c r="I236">
        <v>9873.26</v>
      </c>
      <c r="J236">
        <v>9873.27</v>
      </c>
      <c r="K236">
        <v>9873.2800000000007</v>
      </c>
      <c r="L236">
        <v>9873.5499999999993</v>
      </c>
      <c r="M236">
        <v>9874.89</v>
      </c>
      <c r="N236">
        <v>9873.2099999999991</v>
      </c>
      <c r="O236">
        <v>9875.52</v>
      </c>
      <c r="P236">
        <v>0</v>
      </c>
      <c r="Q236">
        <v>0</v>
      </c>
      <c r="R236">
        <v>9873.2800000000007</v>
      </c>
      <c r="S236">
        <v>9875.44</v>
      </c>
    </row>
    <row r="237" spans="1:19" x14ac:dyDescent="0.25">
      <c r="A237">
        <v>561.32100000000003</v>
      </c>
      <c r="B237">
        <v>925.36900000000003</v>
      </c>
      <c r="C237">
        <v>9980.85</v>
      </c>
      <c r="D237">
        <v>9971.59</v>
      </c>
      <c r="E237">
        <v>9971.6</v>
      </c>
      <c r="F237">
        <v>9971.59</v>
      </c>
      <c r="G237">
        <v>9971.65</v>
      </c>
      <c r="H237">
        <v>9971.6</v>
      </c>
      <c r="I237">
        <v>9971.64</v>
      </c>
      <c r="J237">
        <v>9971.65</v>
      </c>
      <c r="K237">
        <v>9971.66</v>
      </c>
      <c r="L237">
        <v>9971.93</v>
      </c>
      <c r="M237">
        <v>9973.33</v>
      </c>
      <c r="N237">
        <v>9971.59</v>
      </c>
      <c r="O237">
        <v>9973.9699999999993</v>
      </c>
      <c r="P237">
        <v>-4.3497000000000001E-2</v>
      </c>
      <c r="Q237">
        <v>-2.7465199999999999</v>
      </c>
      <c r="R237">
        <v>9971.67</v>
      </c>
      <c r="S237">
        <v>9973.89</v>
      </c>
    </row>
    <row r="238" spans="1:19" x14ac:dyDescent="0.25">
      <c r="A238">
        <v>561.42100000000005</v>
      </c>
      <c r="B238">
        <v>925.26900000000001</v>
      </c>
      <c r="C238">
        <v>10061</v>
      </c>
      <c r="D238">
        <v>9970.77</v>
      </c>
      <c r="E238">
        <v>9970.7800000000007</v>
      </c>
      <c r="F238">
        <v>9970.7800000000007</v>
      </c>
      <c r="G238">
        <v>9970.83</v>
      </c>
      <c r="H238">
        <v>9970.7900000000009</v>
      </c>
      <c r="I238">
        <v>9970.82</v>
      </c>
      <c r="J238">
        <v>9970.84</v>
      </c>
      <c r="K238">
        <v>9970.85</v>
      </c>
      <c r="L238">
        <v>9971.1200000000008</v>
      </c>
      <c r="M238">
        <v>9972.5300000000007</v>
      </c>
      <c r="N238">
        <v>9970.77</v>
      </c>
      <c r="O238">
        <v>9973.18</v>
      </c>
      <c r="P238">
        <v>-0.55310899999999996</v>
      </c>
      <c r="Q238">
        <v>-35.064700000000002</v>
      </c>
      <c r="R238">
        <v>9970.85</v>
      </c>
      <c r="S238">
        <v>9973.1</v>
      </c>
    </row>
    <row r="239" spans="1:19" x14ac:dyDescent="0.25">
      <c r="A239">
        <v>561.52099999999996</v>
      </c>
      <c r="B239">
        <v>925.16899999999998</v>
      </c>
      <c r="C239">
        <v>10161.1</v>
      </c>
      <c r="D239">
        <v>9969.0300000000007</v>
      </c>
      <c r="E239">
        <v>9969.0400000000009</v>
      </c>
      <c r="F239">
        <v>9969.0400000000009</v>
      </c>
      <c r="G239">
        <v>9969.09</v>
      </c>
      <c r="H239">
        <v>9969.0499999999993</v>
      </c>
      <c r="I239">
        <v>9969.09</v>
      </c>
      <c r="J239">
        <v>9969.1</v>
      </c>
      <c r="K239">
        <v>9969.11</v>
      </c>
      <c r="L239">
        <v>9969.39</v>
      </c>
      <c r="M239">
        <v>9970.86</v>
      </c>
      <c r="N239">
        <v>9969.0300000000007</v>
      </c>
      <c r="O239">
        <v>9971.51</v>
      </c>
      <c r="P239">
        <v>-1.18866</v>
      </c>
      <c r="Q239">
        <v>-75.729600000000005</v>
      </c>
      <c r="R239">
        <v>9969.11</v>
      </c>
      <c r="S239">
        <v>9971.43</v>
      </c>
    </row>
    <row r="240" spans="1:19" x14ac:dyDescent="0.25">
      <c r="A240">
        <v>561.62099999999998</v>
      </c>
      <c r="B240">
        <v>925.06899999999996</v>
      </c>
      <c r="C240">
        <v>10088.5</v>
      </c>
      <c r="D240">
        <v>9967.94</v>
      </c>
      <c r="E240">
        <v>9967.9500000000007</v>
      </c>
      <c r="F240">
        <v>9967.9500000000007</v>
      </c>
      <c r="G240">
        <v>9968</v>
      </c>
      <c r="H240">
        <v>9967.9599999999991</v>
      </c>
      <c r="I240">
        <v>9967.99</v>
      </c>
      <c r="J240">
        <v>9968.01</v>
      </c>
      <c r="K240">
        <v>9968.02</v>
      </c>
      <c r="L240">
        <v>9968.2999999999993</v>
      </c>
      <c r="M240">
        <v>9969.83</v>
      </c>
      <c r="N240">
        <v>9967.94</v>
      </c>
      <c r="O240">
        <v>9970.5</v>
      </c>
      <c r="P240">
        <v>-0.742483</v>
      </c>
      <c r="Q240">
        <v>-47.134500000000003</v>
      </c>
      <c r="R240">
        <v>9968.02</v>
      </c>
      <c r="S240">
        <v>9970.42</v>
      </c>
    </row>
    <row r="241" spans="1:19" x14ac:dyDescent="0.25">
      <c r="A241">
        <v>561.721</v>
      </c>
      <c r="B241">
        <v>924.96900000000005</v>
      </c>
      <c r="C241">
        <v>10040.9</v>
      </c>
      <c r="D241">
        <v>9967.2800000000007</v>
      </c>
      <c r="E241">
        <v>9967.2900000000009</v>
      </c>
      <c r="F241">
        <v>9967.2800000000007</v>
      </c>
      <c r="G241">
        <v>9967.34</v>
      </c>
      <c r="H241">
        <v>9967.2900000000009</v>
      </c>
      <c r="I241">
        <v>9967.33</v>
      </c>
      <c r="J241">
        <v>9967.34</v>
      </c>
      <c r="K241">
        <v>9967.35</v>
      </c>
      <c r="L241">
        <v>9967.64</v>
      </c>
      <c r="M241">
        <v>9969.24</v>
      </c>
      <c r="N241">
        <v>9967.27</v>
      </c>
      <c r="O241">
        <v>9969.91</v>
      </c>
      <c r="P241">
        <v>-0.44792900000000002</v>
      </c>
      <c r="Q241">
        <v>-28.368400000000001</v>
      </c>
      <c r="R241">
        <v>9967.36</v>
      </c>
      <c r="S241">
        <v>9969.83</v>
      </c>
    </row>
    <row r="242" spans="1:19" x14ac:dyDescent="0.25">
      <c r="A242">
        <v>561.82100000000003</v>
      </c>
      <c r="B242">
        <v>924.86900000000003</v>
      </c>
      <c r="C242">
        <v>9730.51</v>
      </c>
      <c r="D242">
        <v>9965.15</v>
      </c>
      <c r="E242">
        <v>9965.16</v>
      </c>
      <c r="F242">
        <v>9965.16</v>
      </c>
      <c r="G242">
        <v>9965.2099999999991</v>
      </c>
      <c r="H242">
        <v>9965.17</v>
      </c>
      <c r="I242">
        <v>9965.2000000000007</v>
      </c>
      <c r="J242">
        <v>9965.2199999999993</v>
      </c>
      <c r="K242">
        <v>9965.23</v>
      </c>
      <c r="L242">
        <v>9965.5300000000007</v>
      </c>
      <c r="M242">
        <v>9967.19</v>
      </c>
      <c r="N242">
        <v>9965.15</v>
      </c>
      <c r="O242">
        <v>9967.8700000000008</v>
      </c>
      <c r="P242">
        <v>1.5208200000000001</v>
      </c>
      <c r="Q242">
        <v>94.816999999999993</v>
      </c>
      <c r="R242">
        <v>9965.23</v>
      </c>
      <c r="S242">
        <v>9967.7900000000009</v>
      </c>
    </row>
    <row r="243" spans="1:19" x14ac:dyDescent="0.25">
      <c r="A243">
        <v>561.92100000000005</v>
      </c>
      <c r="B243">
        <v>924.76900000000001</v>
      </c>
      <c r="C243">
        <v>10028.4</v>
      </c>
      <c r="D243">
        <v>9964.57</v>
      </c>
      <c r="E243">
        <v>9964.58</v>
      </c>
      <c r="F243">
        <v>9964.58</v>
      </c>
      <c r="G243">
        <v>9964.64</v>
      </c>
      <c r="H243">
        <v>9964.59</v>
      </c>
      <c r="I243">
        <v>9964.6299999999992</v>
      </c>
      <c r="J243">
        <v>9964.64</v>
      </c>
      <c r="K243">
        <v>9964.65</v>
      </c>
      <c r="L243">
        <v>9964.9500000000007</v>
      </c>
      <c r="M243">
        <v>9966.69</v>
      </c>
      <c r="N243">
        <v>9964.57</v>
      </c>
      <c r="O243">
        <v>9967.39</v>
      </c>
      <c r="P243">
        <v>-0.38516499999999998</v>
      </c>
      <c r="Q243">
        <v>-24.3782</v>
      </c>
      <c r="R243">
        <v>9964.66</v>
      </c>
      <c r="S243">
        <v>9967.2999999999993</v>
      </c>
    </row>
    <row r="244" spans="1:19" x14ac:dyDescent="0.25">
      <c r="A244">
        <v>562.02099999999996</v>
      </c>
      <c r="B244">
        <v>924.66899999999998</v>
      </c>
      <c r="C244">
        <v>10098.5</v>
      </c>
      <c r="D244">
        <v>9963.35</v>
      </c>
      <c r="E244">
        <v>9963.36</v>
      </c>
      <c r="F244">
        <v>9963.35</v>
      </c>
      <c r="G244">
        <v>9963.41</v>
      </c>
      <c r="H244">
        <v>9963.3700000000008</v>
      </c>
      <c r="I244">
        <v>9963.4</v>
      </c>
      <c r="J244">
        <v>9963.42</v>
      </c>
      <c r="K244">
        <v>9963.43</v>
      </c>
      <c r="L244">
        <v>9963.74</v>
      </c>
      <c r="M244">
        <v>9965.5499999999993</v>
      </c>
      <c r="N244">
        <v>9963.35</v>
      </c>
      <c r="O244">
        <v>9966.26</v>
      </c>
      <c r="P244">
        <v>-0.83178200000000002</v>
      </c>
      <c r="Q244">
        <v>-52.829599999999999</v>
      </c>
      <c r="R244">
        <v>9963.43</v>
      </c>
      <c r="S244">
        <v>9966.17</v>
      </c>
    </row>
    <row r="245" spans="1:19" x14ac:dyDescent="0.25">
      <c r="A245">
        <v>562.12099999999998</v>
      </c>
      <c r="B245">
        <v>924.56899999999996</v>
      </c>
      <c r="C245">
        <v>10126</v>
      </c>
      <c r="D245">
        <v>9961.86</v>
      </c>
      <c r="E245">
        <v>9961.8700000000008</v>
      </c>
      <c r="F245">
        <v>9961.8700000000008</v>
      </c>
      <c r="G245">
        <v>9961.93</v>
      </c>
      <c r="H245">
        <v>9961.8799999999992</v>
      </c>
      <c r="I245">
        <v>9961.92</v>
      </c>
      <c r="J245">
        <v>9961.94</v>
      </c>
      <c r="K245">
        <v>9961.94</v>
      </c>
      <c r="L245">
        <v>9962.26</v>
      </c>
      <c r="M245">
        <v>9964.16</v>
      </c>
      <c r="N245">
        <v>9961.86</v>
      </c>
      <c r="O245">
        <v>9964.8700000000008</v>
      </c>
      <c r="P245">
        <v>-1.0123</v>
      </c>
      <c r="Q245">
        <v>-64.382800000000003</v>
      </c>
      <c r="R245">
        <v>9961.9500000000007</v>
      </c>
      <c r="S245">
        <v>9964.7800000000007</v>
      </c>
    </row>
    <row r="246" spans="1:19" x14ac:dyDescent="0.25">
      <c r="A246">
        <v>562.221</v>
      </c>
      <c r="B246">
        <v>924.46900000000005</v>
      </c>
      <c r="C246">
        <v>10030.9</v>
      </c>
      <c r="D246">
        <v>9961.23</v>
      </c>
      <c r="E246">
        <v>9961.24</v>
      </c>
      <c r="F246">
        <v>9961.24</v>
      </c>
      <c r="G246">
        <v>9961.2999999999993</v>
      </c>
      <c r="H246">
        <v>9961.25</v>
      </c>
      <c r="I246">
        <v>9961.2900000000009</v>
      </c>
      <c r="J246">
        <v>9961.31</v>
      </c>
      <c r="K246">
        <v>9961.31</v>
      </c>
      <c r="L246">
        <v>9961.64</v>
      </c>
      <c r="M246">
        <v>9963.6200000000008</v>
      </c>
      <c r="N246">
        <v>9961.23</v>
      </c>
      <c r="O246">
        <v>9964.35</v>
      </c>
      <c r="P246">
        <v>-0.42009299999999999</v>
      </c>
      <c r="Q246">
        <v>-26.592199999999998</v>
      </c>
      <c r="R246">
        <v>9961.32</v>
      </c>
      <c r="S246">
        <v>9964.26</v>
      </c>
    </row>
    <row r="247" spans="1:19" x14ac:dyDescent="0.25">
      <c r="A247">
        <v>562.32100000000003</v>
      </c>
      <c r="B247">
        <v>924.36900000000003</v>
      </c>
      <c r="C247">
        <v>10030.9</v>
      </c>
      <c r="D247">
        <v>9960.6</v>
      </c>
      <c r="E247">
        <v>9960.61</v>
      </c>
      <c r="F247">
        <v>9960.6</v>
      </c>
      <c r="G247">
        <v>9960.66</v>
      </c>
      <c r="H247">
        <v>9960.61</v>
      </c>
      <c r="I247">
        <v>9960.65</v>
      </c>
      <c r="J247">
        <v>9960.67</v>
      </c>
      <c r="K247">
        <v>9960.68</v>
      </c>
      <c r="L247">
        <v>9961.01</v>
      </c>
      <c r="M247">
        <v>9963.08</v>
      </c>
      <c r="N247">
        <v>9960.59</v>
      </c>
      <c r="O247">
        <v>9963.82</v>
      </c>
      <c r="P247">
        <v>-0.423404</v>
      </c>
      <c r="Q247">
        <v>-26.8019</v>
      </c>
      <c r="R247">
        <v>9960.68</v>
      </c>
      <c r="S247">
        <v>9963.73</v>
      </c>
    </row>
    <row r="248" spans="1:19" x14ac:dyDescent="0.25">
      <c r="A248">
        <v>562.42100000000005</v>
      </c>
      <c r="B248">
        <v>924.26900000000001</v>
      </c>
      <c r="C248">
        <v>10128.5</v>
      </c>
      <c r="D248">
        <v>9959.06</v>
      </c>
      <c r="E248">
        <v>9959.07</v>
      </c>
      <c r="F248">
        <v>9959.07</v>
      </c>
      <c r="G248">
        <v>9959.1299999999992</v>
      </c>
      <c r="H248">
        <v>9959.08</v>
      </c>
      <c r="I248">
        <v>9959.1200000000008</v>
      </c>
      <c r="J248">
        <v>9959.14</v>
      </c>
      <c r="K248">
        <v>9959.14</v>
      </c>
      <c r="L248">
        <v>9959.48</v>
      </c>
      <c r="M248">
        <v>9961.65</v>
      </c>
      <c r="N248">
        <v>9959.06</v>
      </c>
      <c r="O248">
        <v>9962.41</v>
      </c>
      <c r="P248">
        <v>-1.04339</v>
      </c>
      <c r="Q248">
        <v>-66.367900000000006</v>
      </c>
      <c r="R248">
        <v>9959.15</v>
      </c>
      <c r="S248">
        <v>9962.31</v>
      </c>
    </row>
    <row r="249" spans="1:19" x14ac:dyDescent="0.25">
      <c r="A249">
        <v>562.52099999999996</v>
      </c>
      <c r="B249">
        <v>924.16899999999998</v>
      </c>
      <c r="C249">
        <v>10025.9</v>
      </c>
      <c r="D249">
        <v>9958.4500000000007</v>
      </c>
      <c r="E249">
        <v>9958.4599999999991</v>
      </c>
      <c r="F249">
        <v>9958.4599999999991</v>
      </c>
      <c r="G249">
        <v>9958.52</v>
      </c>
      <c r="H249">
        <v>9958.4699999999993</v>
      </c>
      <c r="I249">
        <v>9958.51</v>
      </c>
      <c r="J249">
        <v>9958.5300000000007</v>
      </c>
      <c r="K249">
        <v>9958.5300000000007</v>
      </c>
      <c r="L249">
        <v>9958.8799999999992</v>
      </c>
      <c r="M249">
        <v>9961.15</v>
      </c>
      <c r="N249">
        <v>9958.4500000000007</v>
      </c>
      <c r="O249">
        <v>9961.92</v>
      </c>
      <c r="P249">
        <v>-0.40392600000000001</v>
      </c>
      <c r="Q249">
        <v>-25.5625</v>
      </c>
      <c r="R249">
        <v>9958.5400000000009</v>
      </c>
      <c r="S249">
        <v>9961.82</v>
      </c>
    </row>
    <row r="250" spans="1:19" x14ac:dyDescent="0.25">
      <c r="A250">
        <v>562.62099999999998</v>
      </c>
      <c r="B250">
        <v>924.06899999999996</v>
      </c>
      <c r="C250">
        <v>10173.6</v>
      </c>
      <c r="D250">
        <v>9956.49</v>
      </c>
      <c r="E250">
        <v>9956.5</v>
      </c>
      <c r="F250">
        <v>9956.49</v>
      </c>
      <c r="G250">
        <v>9956.5499999999993</v>
      </c>
      <c r="H250">
        <v>9956.5</v>
      </c>
      <c r="I250">
        <v>9956.5400000000009</v>
      </c>
      <c r="J250">
        <v>9956.56</v>
      </c>
      <c r="K250">
        <v>9956.57</v>
      </c>
      <c r="L250">
        <v>9956.92</v>
      </c>
      <c r="M250">
        <v>9959.2999999999993</v>
      </c>
      <c r="N250">
        <v>9956.48</v>
      </c>
      <c r="O250">
        <v>9960.08</v>
      </c>
      <c r="P250">
        <v>-1.3379799999999999</v>
      </c>
      <c r="Q250">
        <v>-85.2958</v>
      </c>
      <c r="R250">
        <v>9956.58</v>
      </c>
      <c r="S250">
        <v>9959.99</v>
      </c>
    </row>
    <row r="251" spans="1:19" x14ac:dyDescent="0.25">
      <c r="A251">
        <v>562.721</v>
      </c>
      <c r="B251">
        <v>923.96900000000005</v>
      </c>
      <c r="C251">
        <v>10018.4</v>
      </c>
      <c r="D251">
        <v>9955.92</v>
      </c>
      <c r="E251">
        <v>9955.93</v>
      </c>
      <c r="F251">
        <v>9955.93</v>
      </c>
      <c r="G251">
        <v>9955.99</v>
      </c>
      <c r="H251">
        <v>9955.94</v>
      </c>
      <c r="I251">
        <v>9955.98</v>
      </c>
      <c r="J251">
        <v>9956</v>
      </c>
      <c r="K251">
        <v>9956.01</v>
      </c>
      <c r="L251">
        <v>9956.3700000000008</v>
      </c>
      <c r="M251">
        <v>9958.86</v>
      </c>
      <c r="N251">
        <v>9955.92</v>
      </c>
      <c r="O251">
        <v>9959.65</v>
      </c>
      <c r="P251">
        <v>-0.37095499999999998</v>
      </c>
      <c r="Q251">
        <v>-23.467099999999999</v>
      </c>
      <c r="R251">
        <v>9956.01</v>
      </c>
      <c r="S251">
        <v>9959.56</v>
      </c>
    </row>
    <row r="252" spans="1:19" x14ac:dyDescent="0.25">
      <c r="A252">
        <v>562.82100000000003</v>
      </c>
      <c r="B252">
        <v>923.86900000000003</v>
      </c>
      <c r="C252">
        <v>10023.4</v>
      </c>
      <c r="D252">
        <v>9955.2999999999993</v>
      </c>
      <c r="E252">
        <v>9955.31</v>
      </c>
      <c r="F252">
        <v>9955.31</v>
      </c>
      <c r="G252">
        <v>9955.3700000000008</v>
      </c>
      <c r="H252">
        <v>9955.32</v>
      </c>
      <c r="I252">
        <v>9955.36</v>
      </c>
      <c r="J252">
        <v>9955.3799999999992</v>
      </c>
      <c r="K252">
        <v>9955.39</v>
      </c>
      <c r="L252">
        <v>9955.76</v>
      </c>
      <c r="M252">
        <v>9958.3700000000008</v>
      </c>
      <c r="N252">
        <v>9955.2999999999993</v>
      </c>
      <c r="O252">
        <v>9959.18</v>
      </c>
      <c r="P252">
        <v>-0.40545100000000001</v>
      </c>
      <c r="Q252">
        <v>-25.655799999999999</v>
      </c>
      <c r="R252">
        <v>9955.4</v>
      </c>
      <c r="S252">
        <v>9959.08</v>
      </c>
    </row>
    <row r="253" spans="1:19" x14ac:dyDescent="0.25">
      <c r="A253">
        <v>562.92100000000005</v>
      </c>
      <c r="B253">
        <v>923.76900000000001</v>
      </c>
      <c r="C253">
        <v>9830.65</v>
      </c>
      <c r="D253">
        <v>9954.18</v>
      </c>
      <c r="E253">
        <v>9954.2000000000007</v>
      </c>
      <c r="F253">
        <v>9954.19</v>
      </c>
      <c r="G253">
        <v>9954.26</v>
      </c>
      <c r="H253">
        <v>9954.2000000000007</v>
      </c>
      <c r="I253">
        <v>9954.24</v>
      </c>
      <c r="J253">
        <v>9954.26</v>
      </c>
      <c r="K253">
        <v>9954.27</v>
      </c>
      <c r="L253">
        <v>9954.65</v>
      </c>
      <c r="M253">
        <v>9957.39</v>
      </c>
      <c r="N253">
        <v>9954.18</v>
      </c>
      <c r="O253">
        <v>9958.2099999999991</v>
      </c>
      <c r="P253">
        <v>0.81317499999999998</v>
      </c>
      <c r="Q253">
        <v>50.958199999999998</v>
      </c>
      <c r="R253">
        <v>9954.2800000000007</v>
      </c>
      <c r="S253">
        <v>9958.1200000000008</v>
      </c>
    </row>
    <row r="254" spans="1:19" x14ac:dyDescent="0.25">
      <c r="A254">
        <v>563.02099999999996</v>
      </c>
      <c r="B254">
        <v>923.66899999999998</v>
      </c>
      <c r="C254">
        <v>9873.2099999999991</v>
      </c>
      <c r="D254">
        <v>9953.4599999999991</v>
      </c>
      <c r="E254">
        <v>9953.4699999999993</v>
      </c>
      <c r="F254">
        <v>9953.4599999999991</v>
      </c>
      <c r="G254">
        <v>9953.5300000000007</v>
      </c>
      <c r="H254">
        <v>9953.48</v>
      </c>
      <c r="I254">
        <v>9953.52</v>
      </c>
      <c r="J254">
        <v>9953.5400000000009</v>
      </c>
      <c r="K254">
        <v>9953.5499999999993</v>
      </c>
      <c r="L254">
        <v>9953.93</v>
      </c>
      <c r="M254">
        <v>9956.82</v>
      </c>
      <c r="N254">
        <v>9953.4599999999991</v>
      </c>
      <c r="O254">
        <v>9957.65</v>
      </c>
      <c r="P254">
        <v>0.53712700000000002</v>
      </c>
      <c r="Q254">
        <v>33.732300000000002</v>
      </c>
      <c r="R254">
        <v>9953.56</v>
      </c>
      <c r="S254">
        <v>9957.5499999999993</v>
      </c>
    </row>
    <row r="255" spans="1:19" x14ac:dyDescent="0.25">
      <c r="A255">
        <v>563.12099999999998</v>
      </c>
      <c r="B255">
        <v>923.56899999999996</v>
      </c>
      <c r="C255">
        <v>10091</v>
      </c>
      <c r="D255">
        <v>9952.2000000000007</v>
      </c>
      <c r="E255">
        <v>9952.2099999999991</v>
      </c>
      <c r="F255">
        <v>9952.2099999999991</v>
      </c>
      <c r="G255">
        <v>9952.2800000000007</v>
      </c>
      <c r="H255">
        <v>9952.2199999999993</v>
      </c>
      <c r="I255">
        <v>9952.26</v>
      </c>
      <c r="J255">
        <v>9952.2800000000007</v>
      </c>
      <c r="K255">
        <v>9952.2900000000009</v>
      </c>
      <c r="L255">
        <v>9952.69</v>
      </c>
      <c r="M255">
        <v>9955.7199999999993</v>
      </c>
      <c r="N255">
        <v>9952.2000000000007</v>
      </c>
      <c r="O255">
        <v>9956.56</v>
      </c>
      <c r="P255">
        <v>-0.84582800000000002</v>
      </c>
      <c r="Q255">
        <v>-53.701700000000002</v>
      </c>
      <c r="R255">
        <v>9952.2999999999993</v>
      </c>
      <c r="S255">
        <v>9956.4599999999991</v>
      </c>
    </row>
    <row r="256" spans="1:19" x14ac:dyDescent="0.25">
      <c r="A256">
        <v>563.221</v>
      </c>
      <c r="B256">
        <v>923.46900000000005</v>
      </c>
      <c r="C256">
        <v>9938.2900000000009</v>
      </c>
      <c r="D256">
        <v>9952.08</v>
      </c>
      <c r="E256">
        <v>9952.09</v>
      </c>
      <c r="F256">
        <v>9952.08</v>
      </c>
      <c r="G256">
        <v>9952.15</v>
      </c>
      <c r="H256">
        <v>9952.09</v>
      </c>
      <c r="I256">
        <v>9952.14</v>
      </c>
      <c r="J256">
        <v>9952.16</v>
      </c>
      <c r="K256">
        <v>9952.17</v>
      </c>
      <c r="L256">
        <v>9952.57</v>
      </c>
      <c r="M256">
        <v>9955.76</v>
      </c>
      <c r="N256">
        <v>9952.07</v>
      </c>
      <c r="O256">
        <v>9956.6200000000008</v>
      </c>
      <c r="P256">
        <v>0.11618299999999999</v>
      </c>
      <c r="Q256">
        <v>7.3204799999999999</v>
      </c>
      <c r="R256">
        <v>9952.18</v>
      </c>
      <c r="S256">
        <v>9956.52</v>
      </c>
    </row>
    <row r="257" spans="1:19" x14ac:dyDescent="0.25">
      <c r="A257">
        <v>563.32100000000003</v>
      </c>
      <c r="B257">
        <v>923.36900000000003</v>
      </c>
      <c r="C257">
        <v>10061</v>
      </c>
      <c r="D257">
        <v>9951.08</v>
      </c>
      <c r="E257">
        <v>9951.09</v>
      </c>
      <c r="F257">
        <v>9951.09</v>
      </c>
      <c r="G257">
        <v>9951.16</v>
      </c>
      <c r="H257">
        <v>9951.1</v>
      </c>
      <c r="I257">
        <v>9951.14</v>
      </c>
      <c r="J257">
        <v>9951.17</v>
      </c>
      <c r="K257">
        <v>9951.18</v>
      </c>
      <c r="L257">
        <v>9951.58</v>
      </c>
      <c r="M257">
        <v>9954.94</v>
      </c>
      <c r="N257">
        <v>9951.08</v>
      </c>
      <c r="O257">
        <v>9955.81</v>
      </c>
      <c r="P257">
        <v>-0.66251400000000005</v>
      </c>
      <c r="Q257">
        <v>-42.000500000000002</v>
      </c>
      <c r="R257">
        <v>9951.18</v>
      </c>
      <c r="S257">
        <v>9955.7099999999991</v>
      </c>
    </row>
    <row r="258" spans="1:19" x14ac:dyDescent="0.25">
      <c r="A258">
        <v>563.42100000000005</v>
      </c>
      <c r="B258">
        <v>923.26900000000001</v>
      </c>
      <c r="C258">
        <v>9965.83</v>
      </c>
      <c r="D258">
        <v>9950.9500000000007</v>
      </c>
      <c r="E258">
        <v>9950.9599999999991</v>
      </c>
      <c r="F258">
        <v>9950.9500000000007</v>
      </c>
      <c r="G258">
        <v>9951.0300000000007</v>
      </c>
      <c r="H258">
        <v>9950.9699999999993</v>
      </c>
      <c r="I258">
        <v>9951.01</v>
      </c>
      <c r="J258">
        <v>9951.0300000000007</v>
      </c>
      <c r="K258">
        <v>9951.0400000000009</v>
      </c>
      <c r="L258">
        <v>9951.4599999999991</v>
      </c>
      <c r="M258">
        <v>9955</v>
      </c>
      <c r="N258">
        <v>9950.9500000000007</v>
      </c>
      <c r="O258">
        <v>9955.8799999999992</v>
      </c>
      <c r="P258">
        <v>-6.2970300000000007E-2</v>
      </c>
      <c r="Q258">
        <v>-3.9731200000000002</v>
      </c>
      <c r="R258">
        <v>9951.0499999999993</v>
      </c>
      <c r="S258">
        <v>9955.7800000000007</v>
      </c>
    </row>
    <row r="259" spans="1:19" x14ac:dyDescent="0.25">
      <c r="A259">
        <v>563.52099999999996</v>
      </c>
      <c r="B259">
        <v>923.16899999999998</v>
      </c>
      <c r="C259">
        <v>9883.2199999999993</v>
      </c>
      <c r="D259">
        <v>9950.34</v>
      </c>
      <c r="E259">
        <v>9950.35</v>
      </c>
      <c r="F259">
        <v>9950.35</v>
      </c>
      <c r="G259">
        <v>9950.42</v>
      </c>
      <c r="H259">
        <v>9950.36</v>
      </c>
      <c r="I259">
        <v>9950.4</v>
      </c>
      <c r="J259">
        <v>9950.42</v>
      </c>
      <c r="K259">
        <v>9950.44</v>
      </c>
      <c r="L259">
        <v>9950.86</v>
      </c>
      <c r="M259">
        <v>9954.59</v>
      </c>
      <c r="N259">
        <v>9950.34</v>
      </c>
      <c r="O259">
        <v>9955.49</v>
      </c>
      <c r="P259">
        <v>0.45947900000000003</v>
      </c>
      <c r="Q259">
        <v>28.8705</v>
      </c>
      <c r="R259">
        <v>9950.44</v>
      </c>
      <c r="S259">
        <v>9955.3799999999992</v>
      </c>
    </row>
    <row r="260" spans="1:19" x14ac:dyDescent="0.25">
      <c r="A260">
        <v>563.62099999999998</v>
      </c>
      <c r="B260">
        <v>923.06899999999996</v>
      </c>
      <c r="C260">
        <v>10111</v>
      </c>
      <c r="D260">
        <v>9948.8700000000008</v>
      </c>
      <c r="E260">
        <v>9948.8799999999992</v>
      </c>
      <c r="F260">
        <v>9948.8799999999992</v>
      </c>
      <c r="G260">
        <v>9948.9500000000007</v>
      </c>
      <c r="H260">
        <v>9948.89</v>
      </c>
      <c r="I260">
        <v>9948.93</v>
      </c>
      <c r="J260">
        <v>9948.9599999999991</v>
      </c>
      <c r="K260">
        <v>9948.9699999999993</v>
      </c>
      <c r="L260">
        <v>9949.4</v>
      </c>
      <c r="M260">
        <v>9953.34</v>
      </c>
      <c r="N260">
        <v>9948.8700000000008</v>
      </c>
      <c r="O260">
        <v>9954.25</v>
      </c>
      <c r="P260">
        <v>-0.98538000000000003</v>
      </c>
      <c r="Q260">
        <v>-62.624000000000002</v>
      </c>
      <c r="R260">
        <v>9948.98</v>
      </c>
      <c r="S260">
        <v>9954.14</v>
      </c>
    </row>
    <row r="261" spans="1:19" x14ac:dyDescent="0.25">
      <c r="A261">
        <v>563.721</v>
      </c>
      <c r="B261">
        <v>922.96900000000005</v>
      </c>
      <c r="C261">
        <v>10231.200000000001</v>
      </c>
      <c r="D261">
        <v>9946.2900000000009</v>
      </c>
      <c r="E261">
        <v>9946.2999999999993</v>
      </c>
      <c r="F261">
        <v>9946.2999999999993</v>
      </c>
      <c r="G261">
        <v>9946.3700000000008</v>
      </c>
      <c r="H261">
        <v>9946.31</v>
      </c>
      <c r="I261">
        <v>9946.36</v>
      </c>
      <c r="J261">
        <v>9946.3799999999992</v>
      </c>
      <c r="K261">
        <v>9946.39</v>
      </c>
      <c r="L261">
        <v>9946.83</v>
      </c>
      <c r="M261">
        <v>9950.99</v>
      </c>
      <c r="N261">
        <v>9946.2900000000009</v>
      </c>
      <c r="O261">
        <v>9951.92</v>
      </c>
      <c r="P261">
        <v>-1.74498</v>
      </c>
      <c r="Q261">
        <v>-111.556</v>
      </c>
      <c r="R261">
        <v>9946.4</v>
      </c>
      <c r="S261">
        <v>9951.81</v>
      </c>
    </row>
    <row r="262" spans="1:19" x14ac:dyDescent="0.25">
      <c r="A262">
        <v>563.82100000000003</v>
      </c>
      <c r="B262">
        <v>922.86900000000003</v>
      </c>
      <c r="C262">
        <v>9870.7000000000007</v>
      </c>
      <c r="D262">
        <v>9945.61</v>
      </c>
      <c r="E262">
        <v>9945.6299999999992</v>
      </c>
      <c r="F262">
        <v>9945.6200000000008</v>
      </c>
      <c r="G262">
        <v>9945.7000000000007</v>
      </c>
      <c r="H262">
        <v>9945.6299999999992</v>
      </c>
      <c r="I262">
        <v>9945.68</v>
      </c>
      <c r="J262">
        <v>9945.7000000000007</v>
      </c>
      <c r="K262">
        <v>9945.7199999999993</v>
      </c>
      <c r="L262">
        <v>9946.16</v>
      </c>
      <c r="M262">
        <v>9950.56</v>
      </c>
      <c r="N262">
        <v>9945.61</v>
      </c>
      <c r="O262">
        <v>9951.5</v>
      </c>
      <c r="P262">
        <v>0.51402999999999999</v>
      </c>
      <c r="Q262">
        <v>32.2776</v>
      </c>
      <c r="R262">
        <v>9945.7199999999993</v>
      </c>
      <c r="S262">
        <v>9951.39</v>
      </c>
    </row>
    <row r="263" spans="1:19" x14ac:dyDescent="0.25">
      <c r="A263">
        <v>563.92100000000005</v>
      </c>
      <c r="B263">
        <v>922.76900000000001</v>
      </c>
      <c r="C263">
        <v>10153.6</v>
      </c>
      <c r="D263">
        <v>9943.7099999999991</v>
      </c>
      <c r="E263">
        <v>9943.73</v>
      </c>
      <c r="F263">
        <v>9943.7199999999993</v>
      </c>
      <c r="G263">
        <v>9943.7999999999993</v>
      </c>
      <c r="H263">
        <v>9943.73</v>
      </c>
      <c r="I263">
        <v>9943.7800000000007</v>
      </c>
      <c r="J263">
        <v>9943.7999999999993</v>
      </c>
      <c r="K263">
        <v>9943.82</v>
      </c>
      <c r="L263">
        <v>9944.27</v>
      </c>
      <c r="M263">
        <v>9948.93</v>
      </c>
      <c r="N263">
        <v>9943.7099999999991</v>
      </c>
      <c r="O263">
        <v>9949.8799999999992</v>
      </c>
      <c r="P263">
        <v>-1.27765</v>
      </c>
      <c r="Q263">
        <v>-81.369399999999999</v>
      </c>
      <c r="R263">
        <v>9943.83</v>
      </c>
      <c r="S263">
        <v>9949.77</v>
      </c>
    </row>
    <row r="264" spans="1:19" x14ac:dyDescent="0.25">
      <c r="A264">
        <v>564.02099999999996</v>
      </c>
      <c r="B264">
        <v>922.66899999999998</v>
      </c>
      <c r="C264">
        <v>10111</v>
      </c>
      <c r="D264">
        <v>9942.19</v>
      </c>
      <c r="E264">
        <v>9942.2000000000007</v>
      </c>
      <c r="F264">
        <v>9942.19</v>
      </c>
      <c r="G264">
        <v>9942.27</v>
      </c>
      <c r="H264">
        <v>9942.2000000000007</v>
      </c>
      <c r="I264">
        <v>9942.25</v>
      </c>
      <c r="J264">
        <v>9942.2800000000007</v>
      </c>
      <c r="K264">
        <v>9942.2900000000009</v>
      </c>
      <c r="L264">
        <v>9942.76</v>
      </c>
      <c r="M264">
        <v>9947.68</v>
      </c>
      <c r="N264">
        <v>9942.18</v>
      </c>
      <c r="O264">
        <v>9948.66</v>
      </c>
      <c r="P264">
        <v>-1.02054</v>
      </c>
      <c r="Q264">
        <v>-64.8583</v>
      </c>
      <c r="R264">
        <v>9942.2999999999993</v>
      </c>
      <c r="S264">
        <v>9948.5400000000009</v>
      </c>
    </row>
    <row r="265" spans="1:19" x14ac:dyDescent="0.25">
      <c r="A265">
        <v>564.12099999999998</v>
      </c>
      <c r="B265">
        <v>922.56899999999996</v>
      </c>
      <c r="C265">
        <v>10158.6</v>
      </c>
      <c r="D265">
        <v>9940.2099999999991</v>
      </c>
      <c r="E265">
        <v>9940.2199999999993</v>
      </c>
      <c r="F265">
        <v>9940.2199999999993</v>
      </c>
      <c r="G265">
        <v>9940.2999999999993</v>
      </c>
      <c r="H265">
        <v>9940.23</v>
      </c>
      <c r="I265">
        <v>9940.27</v>
      </c>
      <c r="J265">
        <v>9940.2999999999993</v>
      </c>
      <c r="K265">
        <v>9940.31</v>
      </c>
      <c r="L265">
        <v>9940.7999999999993</v>
      </c>
      <c r="M265">
        <v>9946.01</v>
      </c>
      <c r="N265">
        <v>9940.2099999999991</v>
      </c>
      <c r="O265">
        <v>9947.01</v>
      </c>
      <c r="P265">
        <v>-1.3267500000000001</v>
      </c>
      <c r="Q265">
        <v>-84.517200000000003</v>
      </c>
      <c r="R265">
        <v>9940.32</v>
      </c>
      <c r="S265">
        <v>9946.89</v>
      </c>
    </row>
    <row r="266" spans="1:19" x14ac:dyDescent="0.25">
      <c r="A266">
        <v>564.221</v>
      </c>
      <c r="B266">
        <v>922.46900000000005</v>
      </c>
      <c r="C266">
        <v>10128.5</v>
      </c>
      <c r="D266">
        <v>9938.49</v>
      </c>
      <c r="E266">
        <v>9938.5</v>
      </c>
      <c r="F266">
        <v>9938.5</v>
      </c>
      <c r="G266">
        <v>9938.58</v>
      </c>
      <c r="H266">
        <v>9938.51</v>
      </c>
      <c r="I266">
        <v>9938.5499999999993</v>
      </c>
      <c r="J266">
        <v>9938.58</v>
      </c>
      <c r="K266">
        <v>9938.6</v>
      </c>
      <c r="L266">
        <v>9939.09</v>
      </c>
      <c r="M266">
        <v>9944.6200000000008</v>
      </c>
      <c r="N266">
        <v>9938.49</v>
      </c>
      <c r="O266">
        <v>9945.64</v>
      </c>
      <c r="P266">
        <v>-1.14866</v>
      </c>
      <c r="Q266">
        <v>-73.063900000000004</v>
      </c>
      <c r="R266">
        <v>9938.61</v>
      </c>
      <c r="S266">
        <v>9945.52</v>
      </c>
    </row>
    <row r="267" spans="1:19" x14ac:dyDescent="0.25">
      <c r="A267">
        <v>564.32100000000003</v>
      </c>
      <c r="B267">
        <v>922.36900000000003</v>
      </c>
      <c r="C267">
        <v>9948.31</v>
      </c>
      <c r="D267">
        <v>9938.4</v>
      </c>
      <c r="E267">
        <v>9938.41</v>
      </c>
      <c r="F267">
        <v>9938.41</v>
      </c>
      <c r="G267">
        <v>9938.49</v>
      </c>
      <c r="H267">
        <v>9938.42</v>
      </c>
      <c r="I267">
        <v>9938.4599999999991</v>
      </c>
      <c r="J267">
        <v>9938.49</v>
      </c>
      <c r="K267">
        <v>9938.51</v>
      </c>
      <c r="L267">
        <v>9939.02</v>
      </c>
      <c r="M267">
        <v>9944.89</v>
      </c>
      <c r="N267">
        <v>9938.4</v>
      </c>
      <c r="O267">
        <v>9945.93</v>
      </c>
      <c r="P267">
        <v>-1.50513E-2</v>
      </c>
      <c r="Q267">
        <v>-0.94882699999999998</v>
      </c>
      <c r="R267">
        <v>9938.52</v>
      </c>
      <c r="S267">
        <v>9945.81</v>
      </c>
    </row>
    <row r="268" spans="1:19" x14ac:dyDescent="0.25">
      <c r="A268">
        <v>564.42100000000005</v>
      </c>
      <c r="B268">
        <v>922.26900000000001</v>
      </c>
      <c r="C268">
        <v>10025.9</v>
      </c>
      <c r="D268">
        <v>9937.6</v>
      </c>
      <c r="E268">
        <v>9937.61</v>
      </c>
      <c r="F268">
        <v>9937.61</v>
      </c>
      <c r="G268">
        <v>9937.69</v>
      </c>
      <c r="H268">
        <v>9937.6200000000008</v>
      </c>
      <c r="I268">
        <v>9937.67</v>
      </c>
      <c r="J268">
        <v>9937.69</v>
      </c>
      <c r="K268">
        <v>9937.7099999999991</v>
      </c>
      <c r="L268">
        <v>9938.23</v>
      </c>
      <c r="M268">
        <v>9944.48</v>
      </c>
      <c r="N268">
        <v>9937.6</v>
      </c>
      <c r="O268">
        <v>9945.5400000000009</v>
      </c>
      <c r="P268">
        <v>-0.50731700000000002</v>
      </c>
      <c r="Q268">
        <v>-32.105600000000003</v>
      </c>
      <c r="R268">
        <v>9937.7199999999993</v>
      </c>
      <c r="S268">
        <v>9945.41</v>
      </c>
    </row>
    <row r="269" spans="1:19" x14ac:dyDescent="0.25">
      <c r="A269">
        <v>564.52099999999996</v>
      </c>
      <c r="B269">
        <v>922.16899999999998</v>
      </c>
      <c r="C269">
        <v>10118.5</v>
      </c>
      <c r="D269">
        <v>9935.9500000000007</v>
      </c>
      <c r="E269">
        <v>9935.9599999999991</v>
      </c>
      <c r="F269">
        <v>9935.9500000000007</v>
      </c>
      <c r="G269">
        <v>9936.0400000000009</v>
      </c>
      <c r="H269">
        <v>9935.9699999999993</v>
      </c>
      <c r="I269">
        <v>9936.01</v>
      </c>
      <c r="J269">
        <v>9936.0400000000009</v>
      </c>
      <c r="K269">
        <v>9936.06</v>
      </c>
      <c r="L269">
        <v>9936.59</v>
      </c>
      <c r="M269">
        <v>9943.24</v>
      </c>
      <c r="N269">
        <v>9935.94</v>
      </c>
      <c r="O269">
        <v>9944.32</v>
      </c>
      <c r="P269">
        <v>-1.09459</v>
      </c>
      <c r="Q269">
        <v>-69.590500000000006</v>
      </c>
      <c r="R269">
        <v>9936.07</v>
      </c>
      <c r="S269">
        <v>9944.2000000000007</v>
      </c>
    </row>
    <row r="270" spans="1:19" x14ac:dyDescent="0.25">
      <c r="A270">
        <v>564.62099999999998</v>
      </c>
      <c r="B270">
        <v>922.06899999999996</v>
      </c>
      <c r="C270">
        <v>9795.6</v>
      </c>
      <c r="D270">
        <v>9934.69</v>
      </c>
      <c r="E270">
        <v>9934.7000000000007</v>
      </c>
      <c r="F270">
        <v>9934.69</v>
      </c>
      <c r="G270">
        <v>9934.7800000000007</v>
      </c>
      <c r="H270">
        <v>9934.7099999999991</v>
      </c>
      <c r="I270">
        <v>9934.76</v>
      </c>
      <c r="J270">
        <v>9934.7900000000009</v>
      </c>
      <c r="K270">
        <v>9934.7999999999993</v>
      </c>
      <c r="L270">
        <v>9935.35</v>
      </c>
      <c r="M270">
        <v>9942.44</v>
      </c>
      <c r="N270">
        <v>9934.68</v>
      </c>
      <c r="O270">
        <v>9943.5400000000009</v>
      </c>
      <c r="P270">
        <v>0.94472199999999995</v>
      </c>
      <c r="Q270">
        <v>59.0961</v>
      </c>
      <c r="R270">
        <v>9934.81</v>
      </c>
      <c r="S270">
        <v>9943.41</v>
      </c>
    </row>
    <row r="271" spans="1:19" x14ac:dyDescent="0.25">
      <c r="A271">
        <v>564.721</v>
      </c>
      <c r="B271">
        <v>921.96900000000005</v>
      </c>
      <c r="C271">
        <v>9850.68</v>
      </c>
      <c r="D271">
        <v>9933.93</v>
      </c>
      <c r="E271">
        <v>9933.9500000000007</v>
      </c>
      <c r="F271">
        <v>9933.94</v>
      </c>
      <c r="G271">
        <v>9934.0300000000007</v>
      </c>
      <c r="H271">
        <v>9933.9500000000007</v>
      </c>
      <c r="I271">
        <v>9934</v>
      </c>
      <c r="J271">
        <v>9934.0300000000007</v>
      </c>
      <c r="K271">
        <v>9934.0499999999993</v>
      </c>
      <c r="L271">
        <v>9934.61</v>
      </c>
      <c r="M271">
        <v>9942.18</v>
      </c>
      <c r="N271">
        <v>9933.93</v>
      </c>
      <c r="O271">
        <v>9943.2999999999993</v>
      </c>
      <c r="P271">
        <v>0.58984099999999995</v>
      </c>
      <c r="Q271">
        <v>37.000500000000002</v>
      </c>
      <c r="R271">
        <v>9934.06</v>
      </c>
      <c r="S271">
        <v>9943.17</v>
      </c>
    </row>
    <row r="272" spans="1:19" x14ac:dyDescent="0.25">
      <c r="A272">
        <v>564.82100000000003</v>
      </c>
      <c r="B272">
        <v>921.86900000000003</v>
      </c>
      <c r="C272">
        <v>9988.36</v>
      </c>
      <c r="D272">
        <v>9933.44</v>
      </c>
      <c r="E272">
        <v>9933.4500000000007</v>
      </c>
      <c r="F272">
        <v>9933.44</v>
      </c>
      <c r="G272">
        <v>9933.5400000000009</v>
      </c>
      <c r="H272">
        <v>9933.4599999999991</v>
      </c>
      <c r="I272">
        <v>9933.51</v>
      </c>
      <c r="J272">
        <v>9933.5400000000009</v>
      </c>
      <c r="K272">
        <v>9933.5499999999993</v>
      </c>
      <c r="L272">
        <v>9934.1299999999992</v>
      </c>
      <c r="M272">
        <v>9942.2199999999993</v>
      </c>
      <c r="N272">
        <v>9933.43</v>
      </c>
      <c r="O272">
        <v>9943.36</v>
      </c>
      <c r="P272">
        <v>-0.28457399999999999</v>
      </c>
      <c r="Q272">
        <v>-17.9755</v>
      </c>
      <c r="R272">
        <v>9933.57</v>
      </c>
      <c r="S272">
        <v>9943.23</v>
      </c>
    </row>
    <row r="273" spans="1:19" x14ac:dyDescent="0.25">
      <c r="A273">
        <v>564.92100000000005</v>
      </c>
      <c r="B273">
        <v>921.76900000000001</v>
      </c>
      <c r="C273">
        <v>10008.4</v>
      </c>
      <c r="D273">
        <v>9932.75</v>
      </c>
      <c r="E273">
        <v>9932.77</v>
      </c>
      <c r="F273">
        <v>9932.76</v>
      </c>
      <c r="G273">
        <v>9932.85</v>
      </c>
      <c r="H273">
        <v>9932.77</v>
      </c>
      <c r="I273">
        <v>9932.82</v>
      </c>
      <c r="J273">
        <v>9932.85</v>
      </c>
      <c r="K273">
        <v>9932.8700000000008</v>
      </c>
      <c r="L273">
        <v>9933.44</v>
      </c>
      <c r="M273">
        <v>9942.1200000000008</v>
      </c>
      <c r="N273">
        <v>9932.75</v>
      </c>
      <c r="O273">
        <v>9943.26</v>
      </c>
      <c r="P273">
        <v>-0.41143200000000002</v>
      </c>
      <c r="Q273">
        <v>-26.014800000000001</v>
      </c>
      <c r="R273">
        <v>9932.8799999999992</v>
      </c>
      <c r="S273">
        <v>9943.1299999999992</v>
      </c>
    </row>
    <row r="274" spans="1:19" x14ac:dyDescent="0.25">
      <c r="A274">
        <v>565.02099999999996</v>
      </c>
      <c r="B274">
        <v>921.66899999999998</v>
      </c>
      <c r="C274">
        <v>10111</v>
      </c>
      <c r="D274">
        <v>9931.1200000000008</v>
      </c>
      <c r="E274">
        <v>9931.14</v>
      </c>
      <c r="F274">
        <v>9931.1299999999992</v>
      </c>
      <c r="G274">
        <v>9931.23</v>
      </c>
      <c r="H274">
        <v>9931.14</v>
      </c>
      <c r="I274">
        <v>9931.19</v>
      </c>
      <c r="J274">
        <v>9931.23</v>
      </c>
      <c r="K274">
        <v>9931.24</v>
      </c>
      <c r="L274">
        <v>9931.83</v>
      </c>
      <c r="M274">
        <v>9941.1299999999992</v>
      </c>
      <c r="N274">
        <v>9931.1200000000008</v>
      </c>
      <c r="O274">
        <v>9942.2999999999993</v>
      </c>
      <c r="P274">
        <v>-1.0605500000000001</v>
      </c>
      <c r="Q274">
        <v>-67.400999999999996</v>
      </c>
      <c r="R274">
        <v>9931.26</v>
      </c>
      <c r="S274">
        <v>9942.16</v>
      </c>
    </row>
    <row r="275" spans="1:19" x14ac:dyDescent="0.25">
      <c r="A275">
        <v>565.12099999999998</v>
      </c>
      <c r="B275">
        <v>921.56899999999996</v>
      </c>
      <c r="C275">
        <v>9950.81</v>
      </c>
      <c r="D275">
        <v>9930.94</v>
      </c>
      <c r="E275">
        <v>9930.9599999999991</v>
      </c>
      <c r="F275">
        <v>9930.9500000000007</v>
      </c>
      <c r="G275">
        <v>9931.0499999999993</v>
      </c>
      <c r="H275">
        <v>9930.9599999999991</v>
      </c>
      <c r="I275">
        <v>9931.01</v>
      </c>
      <c r="J275">
        <v>9931.0499999999993</v>
      </c>
      <c r="K275">
        <v>9931.07</v>
      </c>
      <c r="L275">
        <v>9931.66</v>
      </c>
      <c r="M275">
        <v>9941.65</v>
      </c>
      <c r="N275">
        <v>9930.94</v>
      </c>
      <c r="O275">
        <v>9942.84</v>
      </c>
      <c r="P275">
        <v>-5.0494499999999998E-2</v>
      </c>
      <c r="Q275">
        <v>-3.1835599999999999</v>
      </c>
      <c r="R275">
        <v>9931.08</v>
      </c>
      <c r="S275">
        <v>9942.7000000000007</v>
      </c>
    </row>
    <row r="276" spans="1:19" x14ac:dyDescent="0.25">
      <c r="A276">
        <v>565.221</v>
      </c>
      <c r="B276">
        <v>921.46900000000005</v>
      </c>
      <c r="C276">
        <v>9783.08</v>
      </c>
      <c r="D276">
        <v>9929.6200000000008</v>
      </c>
      <c r="E276">
        <v>9929.6299999999992</v>
      </c>
      <c r="F276">
        <v>9929.6200000000008</v>
      </c>
      <c r="G276">
        <v>9929.7199999999993</v>
      </c>
      <c r="H276">
        <v>9929.64</v>
      </c>
      <c r="I276">
        <v>9929.69</v>
      </c>
      <c r="J276">
        <v>9929.7199999999993</v>
      </c>
      <c r="K276">
        <v>9929.74</v>
      </c>
      <c r="L276">
        <v>9930.35</v>
      </c>
      <c r="M276">
        <v>9941.1</v>
      </c>
      <c r="N276">
        <v>9929.61</v>
      </c>
      <c r="O276">
        <v>9942.31</v>
      </c>
      <c r="P276">
        <v>1.0174399999999999</v>
      </c>
      <c r="Q276">
        <v>63.603999999999999</v>
      </c>
      <c r="R276">
        <v>9929.75</v>
      </c>
      <c r="S276">
        <v>9942.17</v>
      </c>
    </row>
    <row r="277" spans="1:19" x14ac:dyDescent="0.25">
      <c r="A277">
        <v>565.32100000000003</v>
      </c>
      <c r="B277">
        <v>921.36900000000003</v>
      </c>
      <c r="C277">
        <v>9995.8700000000008</v>
      </c>
      <c r="D277">
        <v>9929.01</v>
      </c>
      <c r="E277">
        <v>9929.0300000000007</v>
      </c>
      <c r="F277">
        <v>9929.02</v>
      </c>
      <c r="G277">
        <v>9929.1200000000008</v>
      </c>
      <c r="H277">
        <v>9929.0300000000007</v>
      </c>
      <c r="I277">
        <v>9929.08</v>
      </c>
      <c r="J277">
        <v>9929.1200000000008</v>
      </c>
      <c r="K277">
        <v>9929.14</v>
      </c>
      <c r="L277">
        <v>9929.76</v>
      </c>
      <c r="M277">
        <v>9941.34</v>
      </c>
      <c r="N277">
        <v>9929.01</v>
      </c>
      <c r="O277">
        <v>9942.58</v>
      </c>
      <c r="P277">
        <v>-0.33689999999999998</v>
      </c>
      <c r="Q277">
        <v>-21.288799999999998</v>
      </c>
      <c r="R277">
        <v>9929.15</v>
      </c>
      <c r="S277">
        <v>9942.44</v>
      </c>
    </row>
    <row r="278" spans="1:19" x14ac:dyDescent="0.25">
      <c r="A278">
        <v>565.42100000000005</v>
      </c>
      <c r="B278">
        <v>921.26900000000001</v>
      </c>
      <c r="C278">
        <v>10121</v>
      </c>
      <c r="D278">
        <v>9927.26</v>
      </c>
      <c r="E278">
        <v>9927.27</v>
      </c>
      <c r="F278">
        <v>9927.27</v>
      </c>
      <c r="G278">
        <v>9927.3700000000008</v>
      </c>
      <c r="H278">
        <v>9927.2800000000007</v>
      </c>
      <c r="I278">
        <v>9927.33</v>
      </c>
      <c r="J278">
        <v>9927.3700000000008</v>
      </c>
      <c r="K278">
        <v>9927.3799999999992</v>
      </c>
      <c r="L278">
        <v>9928.0300000000007</v>
      </c>
      <c r="M278">
        <v>9940.5300000000007</v>
      </c>
      <c r="N278">
        <v>9927.25</v>
      </c>
      <c r="O278">
        <v>9941.7900000000009</v>
      </c>
      <c r="P278">
        <v>-1.1261099999999999</v>
      </c>
      <c r="Q278">
        <v>-71.603399999999993</v>
      </c>
      <c r="R278">
        <v>9927.4</v>
      </c>
      <c r="S278">
        <v>9941.64</v>
      </c>
    </row>
    <row r="279" spans="1:19" x14ac:dyDescent="0.25">
      <c r="A279">
        <v>565.52099999999996</v>
      </c>
      <c r="B279">
        <v>921.16899999999998</v>
      </c>
      <c r="C279">
        <v>10151.1</v>
      </c>
      <c r="D279">
        <v>9925.2099999999991</v>
      </c>
      <c r="E279">
        <v>9925.23</v>
      </c>
      <c r="F279">
        <v>9925.2199999999993</v>
      </c>
      <c r="G279">
        <v>9925.32</v>
      </c>
      <c r="H279">
        <v>9925.23</v>
      </c>
      <c r="I279">
        <v>9925.2900000000009</v>
      </c>
      <c r="J279">
        <v>9925.32</v>
      </c>
      <c r="K279">
        <v>9925.34</v>
      </c>
      <c r="L279">
        <v>9926</v>
      </c>
      <c r="M279">
        <v>9939.5300000000007</v>
      </c>
      <c r="N279">
        <v>9925.2099999999991</v>
      </c>
      <c r="O279">
        <v>9940.81</v>
      </c>
      <c r="P279">
        <v>-1.31901</v>
      </c>
      <c r="Q279">
        <v>-83.993300000000005</v>
      </c>
      <c r="R279">
        <v>9925.36</v>
      </c>
      <c r="S279">
        <v>9940.67</v>
      </c>
    </row>
    <row r="280" spans="1:19" x14ac:dyDescent="0.25">
      <c r="A280">
        <v>565.62099999999998</v>
      </c>
      <c r="B280">
        <v>921.06899999999996</v>
      </c>
      <c r="C280">
        <v>9913.26</v>
      </c>
      <c r="D280">
        <v>9925.11</v>
      </c>
      <c r="E280">
        <v>9925.1200000000008</v>
      </c>
      <c r="F280">
        <v>9925.11</v>
      </c>
      <c r="G280">
        <v>9925.2199999999993</v>
      </c>
      <c r="H280">
        <v>9925.1299999999992</v>
      </c>
      <c r="I280">
        <v>9925.18</v>
      </c>
      <c r="J280">
        <v>9925.2199999999993</v>
      </c>
      <c r="K280">
        <v>9925.24</v>
      </c>
      <c r="L280">
        <v>9925.91</v>
      </c>
      <c r="M280">
        <v>9940.58</v>
      </c>
      <c r="N280">
        <v>9925.1</v>
      </c>
      <c r="O280">
        <v>9941.89</v>
      </c>
      <c r="P280">
        <v>0.18177299999999999</v>
      </c>
      <c r="Q280">
        <v>11.438700000000001</v>
      </c>
      <c r="R280">
        <v>9925.25</v>
      </c>
      <c r="S280">
        <v>9941.74</v>
      </c>
    </row>
    <row r="281" spans="1:19" x14ac:dyDescent="0.25">
      <c r="A281">
        <v>565.721</v>
      </c>
      <c r="B281">
        <v>920.96900000000005</v>
      </c>
      <c r="C281">
        <v>10131.1</v>
      </c>
      <c r="D281">
        <v>9923.2199999999993</v>
      </c>
      <c r="E281">
        <v>9923.24</v>
      </c>
      <c r="F281">
        <v>9923.23</v>
      </c>
      <c r="G281">
        <v>9923.34</v>
      </c>
      <c r="H281">
        <v>9923.25</v>
      </c>
      <c r="I281">
        <v>9923.2999999999993</v>
      </c>
      <c r="J281">
        <v>9923.34</v>
      </c>
      <c r="K281">
        <v>9923.36</v>
      </c>
      <c r="L281">
        <v>9924.0499999999993</v>
      </c>
      <c r="M281">
        <v>9940</v>
      </c>
      <c r="N281">
        <v>9923.2199999999993</v>
      </c>
      <c r="O281">
        <v>9941.34</v>
      </c>
      <c r="P281">
        <v>-1.19126</v>
      </c>
      <c r="Q281">
        <v>-75.783199999999994</v>
      </c>
      <c r="R281">
        <v>9923.3700000000008</v>
      </c>
      <c r="S281">
        <v>9941.19</v>
      </c>
    </row>
    <row r="282" spans="1:19" x14ac:dyDescent="0.25">
      <c r="A282">
        <v>565.82100000000003</v>
      </c>
      <c r="B282">
        <v>920.86900000000003</v>
      </c>
      <c r="C282">
        <v>10141.1</v>
      </c>
      <c r="D282">
        <v>9921.23</v>
      </c>
      <c r="E282">
        <v>9921.25</v>
      </c>
      <c r="F282">
        <v>9921.24</v>
      </c>
      <c r="G282">
        <v>9921.35</v>
      </c>
      <c r="H282">
        <v>9921.26</v>
      </c>
      <c r="I282">
        <v>9921.31</v>
      </c>
      <c r="J282">
        <v>9921.35</v>
      </c>
      <c r="K282">
        <v>9921.3700000000008</v>
      </c>
      <c r="L282">
        <v>9922.08</v>
      </c>
      <c r="M282">
        <v>9939.4699999999993</v>
      </c>
      <c r="N282">
        <v>9921.23</v>
      </c>
      <c r="O282">
        <v>9940.83</v>
      </c>
      <c r="P282">
        <v>-1.2566900000000001</v>
      </c>
      <c r="Q282">
        <v>-79.985200000000006</v>
      </c>
      <c r="R282">
        <v>9921.39</v>
      </c>
      <c r="S282">
        <v>9940.68</v>
      </c>
    </row>
    <row r="283" spans="1:19" x14ac:dyDescent="0.25">
      <c r="A283">
        <v>565.92100000000005</v>
      </c>
      <c r="B283">
        <v>920.76900000000001</v>
      </c>
      <c r="C283">
        <v>9928.2800000000007</v>
      </c>
      <c r="D283">
        <v>9921.17</v>
      </c>
      <c r="E283">
        <v>9921.18</v>
      </c>
      <c r="F283">
        <v>9921.18</v>
      </c>
      <c r="G283">
        <v>9921.2900000000009</v>
      </c>
      <c r="H283">
        <v>9921.19</v>
      </c>
      <c r="I283">
        <v>9921.25</v>
      </c>
      <c r="J283">
        <v>9921.2900000000009</v>
      </c>
      <c r="K283">
        <v>9921.31</v>
      </c>
      <c r="L283">
        <v>9922.0400000000009</v>
      </c>
      <c r="M283">
        <v>9941.0499999999993</v>
      </c>
      <c r="N283">
        <v>9921.17</v>
      </c>
      <c r="O283">
        <v>9942.44</v>
      </c>
      <c r="P283">
        <v>8.9834300000000006E-2</v>
      </c>
      <c r="Q283">
        <v>5.6574200000000001</v>
      </c>
      <c r="R283">
        <v>9921.32</v>
      </c>
      <c r="S283">
        <v>9942.2800000000007</v>
      </c>
    </row>
    <row r="284" spans="1:19" x14ac:dyDescent="0.25">
      <c r="A284">
        <v>566.02099999999996</v>
      </c>
      <c r="B284">
        <v>920.66899999999998</v>
      </c>
      <c r="C284">
        <v>9765.56</v>
      </c>
      <c r="D284">
        <v>9919.77</v>
      </c>
      <c r="E284">
        <v>9919.7900000000009</v>
      </c>
      <c r="F284">
        <v>9919.7800000000007</v>
      </c>
      <c r="G284">
        <v>9919.9</v>
      </c>
      <c r="H284">
        <v>9919.7999999999993</v>
      </c>
      <c r="I284">
        <v>9919.85</v>
      </c>
      <c r="J284">
        <v>9919.89</v>
      </c>
      <c r="K284">
        <v>9919.91</v>
      </c>
      <c r="L284">
        <v>9920.66</v>
      </c>
      <c r="M284">
        <v>9941.51</v>
      </c>
      <c r="N284">
        <v>9919.77</v>
      </c>
      <c r="O284">
        <v>9942.93</v>
      </c>
      <c r="P284">
        <v>1.13443</v>
      </c>
      <c r="Q284">
        <v>70.854299999999995</v>
      </c>
      <c r="R284">
        <v>9919.93</v>
      </c>
      <c r="S284">
        <v>9942.77</v>
      </c>
    </row>
    <row r="285" spans="1:19" x14ac:dyDescent="0.25">
      <c r="A285">
        <v>566.12099999999998</v>
      </c>
      <c r="B285">
        <v>920.56899999999996</v>
      </c>
      <c r="C285">
        <v>9833.15</v>
      </c>
      <c r="D285">
        <v>9919</v>
      </c>
      <c r="E285">
        <v>9919.01</v>
      </c>
      <c r="F285">
        <v>9919.01</v>
      </c>
      <c r="G285">
        <v>9919.1200000000008</v>
      </c>
      <c r="H285">
        <v>9919.02</v>
      </c>
      <c r="I285">
        <v>9919.07</v>
      </c>
      <c r="J285">
        <v>9919.1200000000008</v>
      </c>
      <c r="K285">
        <v>9919.14</v>
      </c>
      <c r="L285">
        <v>9919.91</v>
      </c>
      <c r="M285">
        <v>9942.86</v>
      </c>
      <c r="N285">
        <v>9918.99</v>
      </c>
      <c r="O285">
        <v>9944.31</v>
      </c>
      <c r="P285">
        <v>0.70849600000000001</v>
      </c>
      <c r="Q285">
        <v>44.4041</v>
      </c>
      <c r="R285">
        <v>9919.16</v>
      </c>
      <c r="S285">
        <v>9944.15</v>
      </c>
    </row>
    <row r="286" spans="1:19" x14ac:dyDescent="0.25">
      <c r="A286">
        <v>566.221</v>
      </c>
      <c r="B286">
        <v>920.46900000000005</v>
      </c>
      <c r="C286">
        <v>10061</v>
      </c>
      <c r="D286">
        <v>9917.7000000000007</v>
      </c>
      <c r="E286">
        <v>9917.7099999999991</v>
      </c>
      <c r="F286">
        <v>9917.7099999999991</v>
      </c>
      <c r="G286">
        <v>9917.83</v>
      </c>
      <c r="H286">
        <v>9917.7199999999993</v>
      </c>
      <c r="I286">
        <v>9917.7800000000007</v>
      </c>
      <c r="J286">
        <v>9917.82</v>
      </c>
      <c r="K286">
        <v>9917.84</v>
      </c>
      <c r="L286">
        <v>9918.6299999999992</v>
      </c>
      <c r="M286">
        <v>9943.99</v>
      </c>
      <c r="N286">
        <v>9917.7000000000007</v>
      </c>
      <c r="O286">
        <v>9945.4699999999993</v>
      </c>
      <c r="P286">
        <v>-0.72766799999999998</v>
      </c>
      <c r="Q286">
        <v>-46.131</v>
      </c>
      <c r="R286">
        <v>9917.86</v>
      </c>
      <c r="S286">
        <v>9945.31</v>
      </c>
    </row>
    <row r="287" spans="1:19" x14ac:dyDescent="0.25">
      <c r="A287">
        <v>566.32100000000003</v>
      </c>
      <c r="B287">
        <v>920.36900000000003</v>
      </c>
      <c r="C287">
        <v>10163.6</v>
      </c>
      <c r="D287">
        <v>9915.4500000000007</v>
      </c>
      <c r="E287">
        <v>9915.4699999999993</v>
      </c>
      <c r="F287">
        <v>9915.4599999999991</v>
      </c>
      <c r="G287">
        <v>9915.58</v>
      </c>
      <c r="H287">
        <v>9915.48</v>
      </c>
      <c r="I287">
        <v>9915.5300000000007</v>
      </c>
      <c r="J287">
        <v>9915.58</v>
      </c>
      <c r="K287">
        <v>9915.6</v>
      </c>
      <c r="L287">
        <v>9916.41</v>
      </c>
      <c r="M287">
        <v>9944.5499999999993</v>
      </c>
      <c r="N287">
        <v>9915.4500000000007</v>
      </c>
      <c r="O287">
        <v>9946.06</v>
      </c>
      <c r="P287">
        <v>-1.3637600000000001</v>
      </c>
      <c r="Q287">
        <v>-86.896100000000004</v>
      </c>
      <c r="R287">
        <v>9915.6200000000008</v>
      </c>
      <c r="S287">
        <v>9945.89</v>
      </c>
    </row>
    <row r="288" spans="1:19" x14ac:dyDescent="0.25">
      <c r="A288">
        <v>566.42100000000005</v>
      </c>
      <c r="B288">
        <v>920.26900000000001</v>
      </c>
      <c r="C288">
        <v>9850.68</v>
      </c>
      <c r="D288">
        <v>9914.8700000000008</v>
      </c>
      <c r="E288">
        <v>9914.89</v>
      </c>
      <c r="F288">
        <v>9914.8799999999992</v>
      </c>
      <c r="G288">
        <v>9915.01</v>
      </c>
      <c r="H288">
        <v>9914.89</v>
      </c>
      <c r="I288">
        <v>9914.9500000000007</v>
      </c>
      <c r="J288">
        <v>9915</v>
      </c>
      <c r="K288">
        <v>9915.02</v>
      </c>
      <c r="L288">
        <v>9915.85</v>
      </c>
      <c r="M288">
        <v>9947.2199999999993</v>
      </c>
      <c r="N288">
        <v>9914.8700000000008</v>
      </c>
      <c r="O288">
        <v>9948.77</v>
      </c>
      <c r="P288">
        <v>0.62465700000000002</v>
      </c>
      <c r="Q288">
        <v>39.1845</v>
      </c>
      <c r="R288">
        <v>9915.0400000000009</v>
      </c>
      <c r="S288">
        <v>9948.6</v>
      </c>
    </row>
    <row r="289" spans="1:19" x14ac:dyDescent="0.25">
      <c r="A289">
        <v>566.52099999999996</v>
      </c>
      <c r="B289">
        <v>920.16899999999998</v>
      </c>
      <c r="C289">
        <v>9905.75</v>
      </c>
      <c r="D289">
        <v>9914.7900000000009</v>
      </c>
      <c r="E289">
        <v>9914.81</v>
      </c>
      <c r="F289">
        <v>9914.7999999999993</v>
      </c>
      <c r="G289">
        <v>9914.93</v>
      </c>
      <c r="H289">
        <v>9914.81</v>
      </c>
      <c r="I289">
        <v>9914.8700000000008</v>
      </c>
      <c r="J289">
        <v>9914.92</v>
      </c>
      <c r="K289">
        <v>9914.94</v>
      </c>
      <c r="L289">
        <v>9915.7900000000009</v>
      </c>
      <c r="M289">
        <v>9950.93</v>
      </c>
      <c r="N289">
        <v>9914.7900000000009</v>
      </c>
      <c r="O289">
        <v>9952.51</v>
      </c>
      <c r="P289">
        <v>0.29694799999999999</v>
      </c>
      <c r="Q289">
        <v>18.679400000000001</v>
      </c>
      <c r="R289">
        <v>9914.9599999999991</v>
      </c>
      <c r="S289">
        <v>9952.34</v>
      </c>
    </row>
    <row r="290" spans="1:19" x14ac:dyDescent="0.25">
      <c r="A290">
        <v>566.62099999999998</v>
      </c>
      <c r="B290">
        <v>920.06899999999996</v>
      </c>
      <c r="C290">
        <v>9990.86</v>
      </c>
      <c r="D290">
        <v>9914.1</v>
      </c>
      <c r="E290">
        <v>9914.11</v>
      </c>
      <c r="F290">
        <v>9914.1</v>
      </c>
      <c r="G290">
        <v>9914.23</v>
      </c>
      <c r="H290">
        <v>9914.1200000000008</v>
      </c>
      <c r="I290">
        <v>9914.18</v>
      </c>
      <c r="J290">
        <v>9914.2199999999993</v>
      </c>
      <c r="K290">
        <v>9914.25</v>
      </c>
      <c r="L290">
        <v>9915.1200000000008</v>
      </c>
      <c r="M290">
        <v>9954.7000000000007</v>
      </c>
      <c r="N290">
        <v>9914.09</v>
      </c>
      <c r="O290">
        <v>9956.31</v>
      </c>
      <c r="P290">
        <v>-0.21846499999999999</v>
      </c>
      <c r="Q290">
        <v>-13.801399999999999</v>
      </c>
      <c r="R290">
        <v>9914.27</v>
      </c>
      <c r="S290">
        <v>9956.14</v>
      </c>
    </row>
    <row r="291" spans="1:19" x14ac:dyDescent="0.25">
      <c r="A291">
        <v>566.721</v>
      </c>
      <c r="B291">
        <v>919.96900000000005</v>
      </c>
      <c r="C291">
        <v>10076</v>
      </c>
      <c r="D291">
        <v>9912.6200000000008</v>
      </c>
      <c r="E291">
        <v>9912.6299999999992</v>
      </c>
      <c r="F291">
        <v>9912.6299999999992</v>
      </c>
      <c r="G291">
        <v>9912.76</v>
      </c>
      <c r="H291">
        <v>9912.64</v>
      </c>
      <c r="I291">
        <v>9912.7000000000007</v>
      </c>
      <c r="J291">
        <v>9912.75</v>
      </c>
      <c r="K291">
        <v>9912.77</v>
      </c>
      <c r="L291">
        <v>9913.67</v>
      </c>
      <c r="M291">
        <v>9958.48</v>
      </c>
      <c r="N291">
        <v>9912.61</v>
      </c>
      <c r="O291">
        <v>9960.1299999999992</v>
      </c>
      <c r="P291">
        <v>-0.72944900000000001</v>
      </c>
      <c r="Q291">
        <v>-46.278300000000002</v>
      </c>
      <c r="R291">
        <v>9912.7900000000009</v>
      </c>
      <c r="S291">
        <v>9959.9500000000007</v>
      </c>
    </row>
    <row r="292" spans="1:19" x14ac:dyDescent="0.25">
      <c r="A292">
        <v>566.82100000000003</v>
      </c>
      <c r="B292">
        <v>919.86900000000003</v>
      </c>
      <c r="C292">
        <v>10131.1</v>
      </c>
      <c r="D292">
        <v>9910.6200000000008</v>
      </c>
      <c r="E292">
        <v>9910.64</v>
      </c>
      <c r="F292">
        <v>9910.6299999999992</v>
      </c>
      <c r="G292">
        <v>9910.76</v>
      </c>
      <c r="H292">
        <v>9910.64</v>
      </c>
      <c r="I292">
        <v>9910.7000000000007</v>
      </c>
      <c r="J292">
        <v>9910.75</v>
      </c>
      <c r="K292">
        <v>9910.7800000000007</v>
      </c>
      <c r="L292">
        <v>9911.7000000000007</v>
      </c>
      <c r="M292">
        <v>9962.73</v>
      </c>
      <c r="N292">
        <v>9910.6200000000008</v>
      </c>
      <c r="O292">
        <v>9964.41</v>
      </c>
      <c r="P292">
        <v>-1.04636</v>
      </c>
      <c r="Q292">
        <v>-66.565600000000003</v>
      </c>
      <c r="R292">
        <v>9910.7999999999993</v>
      </c>
      <c r="S292">
        <v>9964.23</v>
      </c>
    </row>
    <row r="293" spans="1:19" x14ac:dyDescent="0.25">
      <c r="A293">
        <v>566.92100000000005</v>
      </c>
      <c r="B293">
        <v>919.76900000000001</v>
      </c>
      <c r="C293">
        <v>10116</v>
      </c>
      <c r="D293">
        <v>9908.74</v>
      </c>
      <c r="E293">
        <v>9908.76</v>
      </c>
      <c r="F293">
        <v>9908.75</v>
      </c>
      <c r="G293">
        <v>9908.89</v>
      </c>
      <c r="H293">
        <v>9908.77</v>
      </c>
      <c r="I293">
        <v>9908.83</v>
      </c>
      <c r="J293">
        <v>9908.8799999999992</v>
      </c>
      <c r="K293">
        <v>9908.91</v>
      </c>
      <c r="L293">
        <v>9909.86</v>
      </c>
      <c r="M293">
        <v>9968.2999999999993</v>
      </c>
      <c r="N293">
        <v>9908.74</v>
      </c>
      <c r="O293">
        <v>9970.02</v>
      </c>
      <c r="P293">
        <v>-0.91752400000000001</v>
      </c>
      <c r="Q293">
        <v>-58.325899999999997</v>
      </c>
      <c r="R293">
        <v>9908.93</v>
      </c>
      <c r="S293">
        <v>9969.83</v>
      </c>
    </row>
    <row r="294" spans="1:19" x14ac:dyDescent="0.25">
      <c r="A294">
        <v>567.02099999999996</v>
      </c>
      <c r="B294">
        <v>919.66899999999998</v>
      </c>
      <c r="C294">
        <v>9900.74</v>
      </c>
      <c r="D294">
        <v>9908.67</v>
      </c>
      <c r="E294">
        <v>9908.69</v>
      </c>
      <c r="F294">
        <v>9908.68</v>
      </c>
      <c r="G294">
        <v>9908.82</v>
      </c>
      <c r="H294">
        <v>9908.7000000000007</v>
      </c>
      <c r="I294">
        <v>9908.76</v>
      </c>
      <c r="J294">
        <v>9908.81</v>
      </c>
      <c r="K294">
        <v>9908.84</v>
      </c>
      <c r="L294">
        <v>9909.81</v>
      </c>
      <c r="M294">
        <v>9977.14</v>
      </c>
      <c r="N294">
        <v>9908.67</v>
      </c>
      <c r="O294">
        <v>9978.89</v>
      </c>
      <c r="P294">
        <v>0.49641999999999997</v>
      </c>
      <c r="Q294">
        <v>31.2193</v>
      </c>
      <c r="R294">
        <v>9908.86</v>
      </c>
      <c r="S294">
        <v>9978.7099999999991</v>
      </c>
    </row>
    <row r="295" spans="1:19" x14ac:dyDescent="0.25">
      <c r="A295">
        <v>567.12099999999998</v>
      </c>
      <c r="B295">
        <v>919.56899999999996</v>
      </c>
      <c r="C295">
        <v>10093.5</v>
      </c>
      <c r="D295">
        <v>9906.98</v>
      </c>
      <c r="E295">
        <v>9907</v>
      </c>
      <c r="F295">
        <v>9906.99</v>
      </c>
      <c r="G295">
        <v>9907.14</v>
      </c>
      <c r="H295">
        <v>9907.01</v>
      </c>
      <c r="I295">
        <v>9907.07</v>
      </c>
      <c r="J295">
        <v>9907.1200000000008</v>
      </c>
      <c r="K295">
        <v>9907.15</v>
      </c>
      <c r="L295">
        <v>9908.15</v>
      </c>
      <c r="M295">
        <v>9986.18</v>
      </c>
      <c r="N295">
        <v>9906.98</v>
      </c>
      <c r="O295">
        <v>9987.98</v>
      </c>
      <c r="P295">
        <v>-0.66384600000000005</v>
      </c>
      <c r="Q295">
        <v>-42.152900000000002</v>
      </c>
      <c r="R295">
        <v>9907.17</v>
      </c>
      <c r="S295">
        <v>9987.7800000000007</v>
      </c>
    </row>
    <row r="296" spans="1:19" x14ac:dyDescent="0.25">
      <c r="A296">
        <v>567.221</v>
      </c>
      <c r="B296">
        <v>919.46900000000005</v>
      </c>
      <c r="C296">
        <v>10171.1</v>
      </c>
      <c r="D296">
        <v>9904.57</v>
      </c>
      <c r="E296">
        <v>9904.59</v>
      </c>
      <c r="F296">
        <v>9904.58</v>
      </c>
      <c r="G296">
        <v>9904.73</v>
      </c>
      <c r="H296">
        <v>9904.59</v>
      </c>
      <c r="I296">
        <v>9904.66</v>
      </c>
      <c r="J296">
        <v>9904.7099999999991</v>
      </c>
      <c r="K296">
        <v>9904.74</v>
      </c>
      <c r="L296">
        <v>9905.77</v>
      </c>
      <c r="M296">
        <v>9996.66</v>
      </c>
      <c r="N296">
        <v>9904.57</v>
      </c>
      <c r="O296">
        <v>9998.5</v>
      </c>
      <c r="P296">
        <v>-1.08169</v>
      </c>
      <c r="Q296">
        <v>-68.948899999999995</v>
      </c>
      <c r="R296">
        <v>9904.76</v>
      </c>
      <c r="S296">
        <v>9998.2999999999993</v>
      </c>
    </row>
    <row r="297" spans="1:19" x14ac:dyDescent="0.25">
      <c r="A297">
        <v>567.32100000000003</v>
      </c>
      <c r="B297">
        <v>919.36900000000003</v>
      </c>
      <c r="C297">
        <v>10211.200000000001</v>
      </c>
      <c r="D297">
        <v>9901.77</v>
      </c>
      <c r="E297">
        <v>9901.7900000000009</v>
      </c>
      <c r="F297">
        <v>9901.7800000000007</v>
      </c>
      <c r="G297">
        <v>9901.93</v>
      </c>
      <c r="H297">
        <v>9901.7900000000009</v>
      </c>
      <c r="I297">
        <v>9901.86</v>
      </c>
      <c r="J297">
        <v>9901.91</v>
      </c>
      <c r="K297">
        <v>9901.94</v>
      </c>
      <c r="L297">
        <v>9903.01</v>
      </c>
      <c r="M297">
        <v>10009.5</v>
      </c>
      <c r="N297">
        <v>9901.77</v>
      </c>
      <c r="O297">
        <v>10011.4</v>
      </c>
      <c r="P297">
        <v>-1.2497</v>
      </c>
      <c r="Q297">
        <v>-79.814499999999995</v>
      </c>
      <c r="R297">
        <v>9901.9699999999993</v>
      </c>
      <c r="S297">
        <v>10011.200000000001</v>
      </c>
    </row>
    <row r="298" spans="1:19" x14ac:dyDescent="0.25">
      <c r="A298">
        <v>567.42100000000005</v>
      </c>
      <c r="B298">
        <v>919.26900000000001</v>
      </c>
      <c r="C298">
        <v>10173.6</v>
      </c>
      <c r="D298">
        <v>9899.2900000000009</v>
      </c>
      <c r="E298">
        <v>9899.2999999999993</v>
      </c>
      <c r="F298">
        <v>9899.2999999999993</v>
      </c>
      <c r="G298">
        <v>9899.4500000000007</v>
      </c>
      <c r="H298">
        <v>9899.31</v>
      </c>
      <c r="I298">
        <v>9899.3799999999992</v>
      </c>
      <c r="J298">
        <v>9899.43</v>
      </c>
      <c r="K298">
        <v>9899.4599999999991</v>
      </c>
      <c r="L298">
        <v>9900.56</v>
      </c>
      <c r="M298">
        <v>10025.799999999999</v>
      </c>
      <c r="N298">
        <v>9899.2800000000007</v>
      </c>
      <c r="O298">
        <v>10027.700000000001</v>
      </c>
      <c r="P298">
        <v>-0.91408999999999996</v>
      </c>
      <c r="Q298">
        <v>-58.272799999999997</v>
      </c>
      <c r="R298">
        <v>9899.49</v>
      </c>
      <c r="S298">
        <v>10027.5</v>
      </c>
    </row>
    <row r="299" spans="1:19" x14ac:dyDescent="0.25">
      <c r="A299">
        <v>567.52099999999996</v>
      </c>
      <c r="B299">
        <v>919.16899999999998</v>
      </c>
      <c r="C299">
        <v>10086</v>
      </c>
      <c r="D299">
        <v>9897.58</v>
      </c>
      <c r="E299">
        <v>9897.6</v>
      </c>
      <c r="F299">
        <v>9897.59</v>
      </c>
      <c r="G299">
        <v>9897.75</v>
      </c>
      <c r="H299">
        <v>9897.61</v>
      </c>
      <c r="I299">
        <v>9897.67</v>
      </c>
      <c r="J299">
        <v>9897.73</v>
      </c>
      <c r="K299">
        <v>9897.76</v>
      </c>
      <c r="L299">
        <v>9898.89</v>
      </c>
      <c r="M299">
        <v>10046.799999999999</v>
      </c>
      <c r="N299">
        <v>9897.58</v>
      </c>
      <c r="O299">
        <v>10048.799999999999</v>
      </c>
      <c r="P299">
        <v>-0.234208</v>
      </c>
      <c r="Q299">
        <v>-14.866199999999999</v>
      </c>
      <c r="R299">
        <v>9897.7900000000009</v>
      </c>
      <c r="S299">
        <v>10048.6</v>
      </c>
    </row>
    <row r="300" spans="1:19" x14ac:dyDescent="0.25">
      <c r="A300">
        <v>567.62099999999998</v>
      </c>
      <c r="B300">
        <v>919.06899999999996</v>
      </c>
      <c r="C300">
        <v>10343.799999999999</v>
      </c>
      <c r="D300">
        <v>9893.5</v>
      </c>
      <c r="E300">
        <v>9893.52</v>
      </c>
      <c r="F300">
        <v>9893.52</v>
      </c>
      <c r="G300">
        <v>9893.68</v>
      </c>
      <c r="H300">
        <v>9893.5300000000007</v>
      </c>
      <c r="I300">
        <v>9893.59</v>
      </c>
      <c r="J300">
        <v>9893.65</v>
      </c>
      <c r="K300">
        <v>9893.69</v>
      </c>
      <c r="L300">
        <v>9894.84</v>
      </c>
      <c r="M300">
        <v>10070.1</v>
      </c>
      <c r="N300">
        <v>9893.5</v>
      </c>
      <c r="O300">
        <v>10072.1</v>
      </c>
      <c r="P300">
        <v>-1.68865</v>
      </c>
      <c r="Q300">
        <v>-108.547</v>
      </c>
      <c r="R300">
        <v>9893.7099999999991</v>
      </c>
      <c r="S300">
        <v>10071.9</v>
      </c>
    </row>
    <row r="301" spans="1:19" x14ac:dyDescent="0.25">
      <c r="A301">
        <v>567.721</v>
      </c>
      <c r="B301">
        <v>918.96900000000005</v>
      </c>
      <c r="C301">
        <v>10351.299999999999</v>
      </c>
      <c r="D301">
        <v>9889.32</v>
      </c>
      <c r="E301">
        <v>9889.34</v>
      </c>
      <c r="F301">
        <v>9889.33</v>
      </c>
      <c r="G301">
        <v>9889.5</v>
      </c>
      <c r="H301">
        <v>9889.35</v>
      </c>
      <c r="I301">
        <v>9889.41</v>
      </c>
      <c r="J301">
        <v>9889.4699999999993</v>
      </c>
      <c r="K301">
        <v>9889.51</v>
      </c>
      <c r="L301">
        <v>9890.7000000000007</v>
      </c>
      <c r="M301">
        <v>10098.700000000001</v>
      </c>
      <c r="N301">
        <v>9889.32</v>
      </c>
      <c r="O301">
        <v>10100.700000000001</v>
      </c>
      <c r="P301">
        <v>-1.5569299999999999</v>
      </c>
      <c r="Q301">
        <v>-100.116</v>
      </c>
      <c r="R301">
        <v>9889.5400000000009</v>
      </c>
      <c r="S301">
        <v>10100.5</v>
      </c>
    </row>
    <row r="302" spans="1:19" x14ac:dyDescent="0.25">
      <c r="A302">
        <v>567.82100000000003</v>
      </c>
      <c r="B302">
        <v>918.86900000000003</v>
      </c>
      <c r="C302">
        <v>10081</v>
      </c>
      <c r="D302">
        <v>9887.57</v>
      </c>
      <c r="E302">
        <v>9887.59</v>
      </c>
      <c r="F302">
        <v>9887.58</v>
      </c>
      <c r="G302">
        <v>9887.75</v>
      </c>
      <c r="H302">
        <v>9887.6</v>
      </c>
      <c r="I302">
        <v>9887.66</v>
      </c>
      <c r="J302">
        <v>9887.7199999999993</v>
      </c>
      <c r="K302">
        <v>9887.76</v>
      </c>
      <c r="L302">
        <v>9888.99</v>
      </c>
      <c r="M302">
        <v>10136.200000000001</v>
      </c>
      <c r="N302">
        <v>9887.57</v>
      </c>
      <c r="O302">
        <v>10138.299999999999</v>
      </c>
      <c r="P302">
        <v>0.36066100000000001</v>
      </c>
      <c r="Q302">
        <v>22.887</v>
      </c>
      <c r="R302">
        <v>9887.7900000000009</v>
      </c>
      <c r="S302">
        <v>10138.1</v>
      </c>
    </row>
    <row r="303" spans="1:19" x14ac:dyDescent="0.25">
      <c r="A303">
        <v>567.92100000000005</v>
      </c>
      <c r="B303">
        <v>918.76900000000001</v>
      </c>
      <c r="C303">
        <v>10366.4</v>
      </c>
      <c r="D303">
        <v>9883.2000000000007</v>
      </c>
      <c r="E303">
        <v>9883.2099999999991</v>
      </c>
      <c r="F303">
        <v>9883.2099999999991</v>
      </c>
      <c r="G303">
        <v>9883.3799999999992</v>
      </c>
      <c r="H303">
        <v>9883.2199999999993</v>
      </c>
      <c r="I303">
        <v>9883.2900000000009</v>
      </c>
      <c r="J303">
        <v>9883.35</v>
      </c>
      <c r="K303">
        <v>9883.39</v>
      </c>
      <c r="L303">
        <v>9884.66</v>
      </c>
      <c r="M303">
        <v>10178.299999999999</v>
      </c>
      <c r="N303">
        <v>9883.19</v>
      </c>
      <c r="O303">
        <v>10180.5</v>
      </c>
      <c r="P303">
        <v>-1.15388</v>
      </c>
      <c r="Q303">
        <v>-74.252899999999997</v>
      </c>
      <c r="R303">
        <v>9883.42</v>
      </c>
      <c r="S303">
        <v>10180.299999999999</v>
      </c>
    </row>
    <row r="304" spans="1:19" x14ac:dyDescent="0.25">
      <c r="A304">
        <v>568.02099999999996</v>
      </c>
      <c r="B304">
        <v>918.66899999999998</v>
      </c>
      <c r="C304">
        <v>10126</v>
      </c>
      <c r="D304">
        <v>9880.98</v>
      </c>
      <c r="E304">
        <v>9881</v>
      </c>
      <c r="F304">
        <v>9880.99</v>
      </c>
      <c r="G304">
        <v>9881.16</v>
      </c>
      <c r="H304">
        <v>9881</v>
      </c>
      <c r="I304">
        <v>9881.07</v>
      </c>
      <c r="J304">
        <v>9881.14</v>
      </c>
      <c r="K304">
        <v>9881.17</v>
      </c>
      <c r="L304">
        <v>9882.48</v>
      </c>
      <c r="M304">
        <v>10231.1</v>
      </c>
      <c r="N304">
        <v>9880.9699999999993</v>
      </c>
      <c r="O304">
        <v>10233.299999999999</v>
      </c>
      <c r="P304">
        <v>0.67376000000000003</v>
      </c>
      <c r="Q304">
        <v>42.851300000000002</v>
      </c>
      <c r="R304">
        <v>9881.2099999999991</v>
      </c>
      <c r="S304">
        <v>10233.1</v>
      </c>
    </row>
    <row r="305" spans="1:19" x14ac:dyDescent="0.25">
      <c r="A305">
        <v>568.12099999999998</v>
      </c>
      <c r="B305">
        <v>918.56899999999996</v>
      </c>
      <c r="C305">
        <v>10278.700000000001</v>
      </c>
      <c r="D305">
        <v>9877.34</v>
      </c>
      <c r="E305">
        <v>9877.36</v>
      </c>
      <c r="F305">
        <v>9877.36</v>
      </c>
      <c r="G305">
        <v>9877.5300000000007</v>
      </c>
      <c r="H305">
        <v>9877.3700000000008</v>
      </c>
      <c r="I305">
        <v>9877.44</v>
      </c>
      <c r="J305">
        <v>9877.5</v>
      </c>
      <c r="K305">
        <v>9877.5400000000009</v>
      </c>
      <c r="L305">
        <v>9878.89</v>
      </c>
      <c r="M305">
        <v>10291.9</v>
      </c>
      <c r="N305">
        <v>9877.34</v>
      </c>
      <c r="O305">
        <v>10294.1</v>
      </c>
      <c r="P305">
        <v>9.5992599999999997E-2</v>
      </c>
      <c r="Q305">
        <v>6.1510199999999999</v>
      </c>
      <c r="R305">
        <v>9877.58</v>
      </c>
      <c r="S305">
        <v>10293.9</v>
      </c>
    </row>
    <row r="306" spans="1:19" x14ac:dyDescent="0.25">
      <c r="A306">
        <v>568.221</v>
      </c>
      <c r="B306">
        <v>918.46900000000005</v>
      </c>
      <c r="C306">
        <v>10541.6</v>
      </c>
      <c r="D306">
        <v>9871.2800000000007</v>
      </c>
      <c r="E306">
        <v>9871.2900000000009</v>
      </c>
      <c r="F306">
        <v>9871.2900000000009</v>
      </c>
      <c r="G306">
        <v>9871.4699999999993</v>
      </c>
      <c r="H306">
        <v>9871.2999999999993</v>
      </c>
      <c r="I306">
        <v>9871.3700000000008</v>
      </c>
      <c r="J306">
        <v>9871.44</v>
      </c>
      <c r="K306">
        <v>9871.48</v>
      </c>
      <c r="L306">
        <v>9872.8700000000008</v>
      </c>
      <c r="M306">
        <v>10360.5</v>
      </c>
      <c r="N306">
        <v>9871.27</v>
      </c>
      <c r="O306">
        <v>10362.9</v>
      </c>
      <c r="P306">
        <v>-1.10015</v>
      </c>
      <c r="Q306">
        <v>-71.391000000000005</v>
      </c>
      <c r="R306">
        <v>9871.51</v>
      </c>
      <c r="S306">
        <v>10362.6</v>
      </c>
    </row>
    <row r="307" spans="1:19" x14ac:dyDescent="0.25">
      <c r="A307">
        <v>568.32100000000003</v>
      </c>
      <c r="B307">
        <v>918.36900000000003</v>
      </c>
      <c r="C307">
        <v>10654.3</v>
      </c>
      <c r="D307">
        <v>9864.1200000000008</v>
      </c>
      <c r="E307">
        <v>9864.14</v>
      </c>
      <c r="F307">
        <v>9864.14</v>
      </c>
      <c r="G307">
        <v>9864.32</v>
      </c>
      <c r="H307">
        <v>9864.15</v>
      </c>
      <c r="I307">
        <v>9864.2199999999993</v>
      </c>
      <c r="J307">
        <v>9864.2900000000009</v>
      </c>
      <c r="K307">
        <v>9864.33</v>
      </c>
      <c r="L307">
        <v>9865.76</v>
      </c>
      <c r="M307">
        <v>10439.6</v>
      </c>
      <c r="N307">
        <v>9864.1200000000008</v>
      </c>
      <c r="O307">
        <v>10442</v>
      </c>
      <c r="P307">
        <v>-1.2999000000000001</v>
      </c>
      <c r="Q307">
        <v>-84.803200000000004</v>
      </c>
      <c r="R307">
        <v>9864.36</v>
      </c>
      <c r="S307">
        <v>10441.700000000001</v>
      </c>
    </row>
    <row r="308" spans="1:19" x14ac:dyDescent="0.25">
      <c r="A308">
        <v>568.42100000000005</v>
      </c>
      <c r="B308">
        <v>918.26900000000001</v>
      </c>
      <c r="C308">
        <v>10621.7</v>
      </c>
      <c r="D308">
        <v>9857.2000000000007</v>
      </c>
      <c r="E308">
        <v>9857.2199999999993</v>
      </c>
      <c r="F308">
        <v>9857.2099999999991</v>
      </c>
      <c r="G308">
        <v>9857.4</v>
      </c>
      <c r="H308">
        <v>9857.23</v>
      </c>
      <c r="I308">
        <v>9857.2999999999993</v>
      </c>
      <c r="J308">
        <v>9857.3700000000008</v>
      </c>
      <c r="K308">
        <v>9857.41</v>
      </c>
      <c r="L308">
        <v>9858.89</v>
      </c>
      <c r="M308">
        <v>10530.6</v>
      </c>
      <c r="N308">
        <v>9857.2000000000007</v>
      </c>
      <c r="O308">
        <v>10533.1</v>
      </c>
      <c r="P308">
        <v>-0.54361000000000004</v>
      </c>
      <c r="Q308">
        <v>-35.409799999999997</v>
      </c>
      <c r="R308">
        <v>9857.4500000000007</v>
      </c>
      <c r="S308">
        <v>10532.8</v>
      </c>
    </row>
    <row r="309" spans="1:19" x14ac:dyDescent="0.25">
      <c r="A309">
        <v>568.52099999999996</v>
      </c>
      <c r="B309">
        <v>918.16899999999998</v>
      </c>
      <c r="C309">
        <v>10754.4</v>
      </c>
      <c r="D309">
        <v>9849</v>
      </c>
      <c r="E309">
        <v>9849.02</v>
      </c>
      <c r="F309">
        <v>9849.02</v>
      </c>
      <c r="G309">
        <v>9849.2099999999991</v>
      </c>
      <c r="H309">
        <v>9849.0300000000007</v>
      </c>
      <c r="I309">
        <v>9849.1</v>
      </c>
      <c r="J309">
        <v>9849.17</v>
      </c>
      <c r="K309">
        <v>9849.2199999999993</v>
      </c>
      <c r="L309">
        <v>9850.75</v>
      </c>
      <c r="M309">
        <v>10633</v>
      </c>
      <c r="N309">
        <v>9849</v>
      </c>
      <c r="O309">
        <v>10635.5</v>
      </c>
      <c r="P309">
        <v>-0.72464700000000004</v>
      </c>
      <c r="Q309">
        <v>-47.496200000000002</v>
      </c>
      <c r="R309">
        <v>9849.25</v>
      </c>
      <c r="S309">
        <v>10635.2</v>
      </c>
    </row>
    <row r="310" spans="1:19" x14ac:dyDescent="0.25">
      <c r="A310">
        <v>568.62099999999998</v>
      </c>
      <c r="B310">
        <v>918.06899999999996</v>
      </c>
      <c r="C310">
        <v>10889.6</v>
      </c>
      <c r="D310">
        <v>9839.5</v>
      </c>
      <c r="E310">
        <v>9839.52</v>
      </c>
      <c r="F310">
        <v>9839.51</v>
      </c>
      <c r="G310">
        <v>9839.7099999999991</v>
      </c>
      <c r="H310">
        <v>9839.5300000000007</v>
      </c>
      <c r="I310">
        <v>9839.6</v>
      </c>
      <c r="J310">
        <v>9839.67</v>
      </c>
      <c r="K310">
        <v>9839.7199999999993</v>
      </c>
      <c r="L310">
        <v>9841.2900000000009</v>
      </c>
      <c r="M310">
        <v>10746.4</v>
      </c>
      <c r="N310">
        <v>9839.49</v>
      </c>
      <c r="O310">
        <v>10749</v>
      </c>
      <c r="P310">
        <v>-0.85141299999999998</v>
      </c>
      <c r="Q310">
        <v>-56.154499999999999</v>
      </c>
      <c r="R310">
        <v>9839.75</v>
      </c>
      <c r="S310">
        <v>10748.7</v>
      </c>
    </row>
    <row r="311" spans="1:19" x14ac:dyDescent="0.25">
      <c r="A311">
        <v>568.721</v>
      </c>
      <c r="B311">
        <v>917.96900000000005</v>
      </c>
      <c r="C311">
        <v>11112.4</v>
      </c>
      <c r="D311">
        <v>9827.8700000000008</v>
      </c>
      <c r="E311">
        <v>9827.89</v>
      </c>
      <c r="F311">
        <v>9827.8799999999992</v>
      </c>
      <c r="G311">
        <v>9828.08</v>
      </c>
      <c r="H311">
        <v>9827.9</v>
      </c>
      <c r="I311">
        <v>9827.9699999999993</v>
      </c>
      <c r="J311">
        <v>9828.0499999999993</v>
      </c>
      <c r="K311">
        <v>9828.09</v>
      </c>
      <c r="L311">
        <v>9829.7199999999993</v>
      </c>
      <c r="M311">
        <v>10869.9</v>
      </c>
      <c r="N311">
        <v>9827.8700000000008</v>
      </c>
      <c r="O311">
        <v>10872.6</v>
      </c>
      <c r="P311">
        <v>-1.4378</v>
      </c>
      <c r="Q311">
        <v>-95.794399999999996</v>
      </c>
      <c r="R311">
        <v>9828.1299999999992</v>
      </c>
      <c r="S311">
        <v>10872.3</v>
      </c>
    </row>
    <row r="312" spans="1:19" x14ac:dyDescent="0.25">
      <c r="A312">
        <v>568.82100000000003</v>
      </c>
      <c r="B312">
        <v>917.86900000000003</v>
      </c>
      <c r="C312">
        <v>11062.3</v>
      </c>
      <c r="D312">
        <v>9816.59</v>
      </c>
      <c r="E312">
        <v>9816.61</v>
      </c>
      <c r="F312">
        <v>9816.61</v>
      </c>
      <c r="G312">
        <v>9816.81</v>
      </c>
      <c r="H312">
        <v>9816.6200000000008</v>
      </c>
      <c r="I312">
        <v>9816.7000000000007</v>
      </c>
      <c r="J312">
        <v>9816.77</v>
      </c>
      <c r="K312">
        <v>9816.82</v>
      </c>
      <c r="L312">
        <v>9818.5</v>
      </c>
      <c r="M312">
        <v>11005.2</v>
      </c>
      <c r="N312">
        <v>9816.59</v>
      </c>
      <c r="O312">
        <v>11007.9</v>
      </c>
      <c r="P312">
        <v>-0.326899</v>
      </c>
      <c r="Q312">
        <v>-21.730799999999999</v>
      </c>
      <c r="R312">
        <v>9816.86</v>
      </c>
      <c r="S312">
        <v>11007.6</v>
      </c>
    </row>
    <row r="313" spans="1:19" x14ac:dyDescent="0.25">
      <c r="A313">
        <v>568.92100000000005</v>
      </c>
      <c r="B313">
        <v>917.76900000000001</v>
      </c>
      <c r="C313">
        <v>11215</v>
      </c>
      <c r="D313">
        <v>9803.82</v>
      </c>
      <c r="E313">
        <v>9803.84</v>
      </c>
      <c r="F313">
        <v>9803.83</v>
      </c>
      <c r="G313">
        <v>9804.0400000000009</v>
      </c>
      <c r="H313">
        <v>9803.84</v>
      </c>
      <c r="I313">
        <v>9803.92</v>
      </c>
      <c r="J313">
        <v>9804</v>
      </c>
      <c r="K313">
        <v>9804.0499999999993</v>
      </c>
      <c r="L313">
        <v>9805.7900000000009</v>
      </c>
      <c r="M313">
        <v>11148.8</v>
      </c>
      <c r="N313">
        <v>9803.81</v>
      </c>
      <c r="O313">
        <v>11151.6</v>
      </c>
      <c r="P313">
        <v>-0.37836399999999998</v>
      </c>
      <c r="Q313">
        <v>-25.3249</v>
      </c>
      <c r="R313">
        <v>9804.09</v>
      </c>
      <c r="S313">
        <v>11151.3</v>
      </c>
    </row>
    <row r="314" spans="1:19" x14ac:dyDescent="0.25">
      <c r="A314">
        <v>569.02099999999996</v>
      </c>
      <c r="B314">
        <v>917.66899999999998</v>
      </c>
      <c r="C314">
        <v>11460.3</v>
      </c>
      <c r="D314">
        <v>9788.68</v>
      </c>
      <c r="E314">
        <v>9788.7000000000007</v>
      </c>
      <c r="F314">
        <v>9788.7000000000007</v>
      </c>
      <c r="G314">
        <v>9788.91</v>
      </c>
      <c r="H314">
        <v>9788.7099999999991</v>
      </c>
      <c r="I314">
        <v>9788.7900000000009</v>
      </c>
      <c r="J314">
        <v>9788.8700000000008</v>
      </c>
      <c r="K314">
        <v>9788.92</v>
      </c>
      <c r="L314">
        <v>9790.7199999999993</v>
      </c>
      <c r="M314">
        <v>11298.3</v>
      </c>
      <c r="N314">
        <v>9788.68</v>
      </c>
      <c r="O314">
        <v>11301.2</v>
      </c>
      <c r="P314">
        <v>-0.93971499999999997</v>
      </c>
      <c r="Q314">
        <v>-63.582000000000001</v>
      </c>
      <c r="R314">
        <v>9788.9599999999991</v>
      </c>
      <c r="S314">
        <v>11300.9</v>
      </c>
    </row>
    <row r="315" spans="1:19" x14ac:dyDescent="0.25">
      <c r="A315">
        <v>569.12099999999998</v>
      </c>
      <c r="B315">
        <v>917.56899999999996</v>
      </c>
      <c r="C315">
        <v>11558</v>
      </c>
      <c r="D315">
        <v>9772.52</v>
      </c>
      <c r="E315">
        <v>9772.5400000000009</v>
      </c>
      <c r="F315">
        <v>9772.5400000000009</v>
      </c>
      <c r="G315">
        <v>9772.76</v>
      </c>
      <c r="H315">
        <v>9772.5499999999993</v>
      </c>
      <c r="I315">
        <v>9772.6299999999992</v>
      </c>
      <c r="J315">
        <v>9772.7099999999991</v>
      </c>
      <c r="K315">
        <v>9772.76</v>
      </c>
      <c r="L315">
        <v>9774.6200000000008</v>
      </c>
      <c r="M315">
        <v>11452.1</v>
      </c>
      <c r="N315">
        <v>9772.52</v>
      </c>
      <c r="O315">
        <v>11455.1</v>
      </c>
      <c r="P315">
        <v>-0.60464600000000002</v>
      </c>
      <c r="Q315">
        <v>-41.084800000000001</v>
      </c>
      <c r="R315">
        <v>9772.7999999999993</v>
      </c>
      <c r="S315">
        <v>11454.8</v>
      </c>
    </row>
    <row r="316" spans="1:19" x14ac:dyDescent="0.25">
      <c r="A316">
        <v>569.221</v>
      </c>
      <c r="B316">
        <v>917.46900000000005</v>
      </c>
      <c r="C316">
        <v>11715.7</v>
      </c>
      <c r="D316">
        <v>9754.77</v>
      </c>
      <c r="E316">
        <v>9754.7900000000009</v>
      </c>
      <c r="F316">
        <v>9754.7800000000007</v>
      </c>
      <c r="G316">
        <v>9755.01</v>
      </c>
      <c r="H316">
        <v>9754.7999999999993</v>
      </c>
      <c r="I316">
        <v>9754.8799999999992</v>
      </c>
      <c r="J316">
        <v>9754.9599999999991</v>
      </c>
      <c r="K316">
        <v>9755.01</v>
      </c>
      <c r="L316">
        <v>9756.94</v>
      </c>
      <c r="M316">
        <v>11606.9</v>
      </c>
      <c r="N316">
        <v>9754.76</v>
      </c>
      <c r="O316">
        <v>11609.9</v>
      </c>
      <c r="P316">
        <v>-0.617506</v>
      </c>
      <c r="Q316">
        <v>-42.243899999999996</v>
      </c>
      <c r="R316">
        <v>9755.06</v>
      </c>
      <c r="S316">
        <v>11609.6</v>
      </c>
    </row>
    <row r="317" spans="1:19" x14ac:dyDescent="0.25">
      <c r="A317">
        <v>569.32100000000003</v>
      </c>
      <c r="B317">
        <v>917.36900000000003</v>
      </c>
      <c r="C317">
        <v>11868.4</v>
      </c>
      <c r="D317">
        <v>9735.4599999999991</v>
      </c>
      <c r="E317">
        <v>9735.48</v>
      </c>
      <c r="F317">
        <v>9735.4699999999993</v>
      </c>
      <c r="G317">
        <v>9735.7099999999991</v>
      </c>
      <c r="H317">
        <v>9735.49</v>
      </c>
      <c r="I317">
        <v>9735.57</v>
      </c>
      <c r="J317">
        <v>9735.65</v>
      </c>
      <c r="K317">
        <v>9735.7099999999991</v>
      </c>
      <c r="L317">
        <v>9737.7000000000007</v>
      </c>
      <c r="M317">
        <v>11758.9</v>
      </c>
      <c r="N317">
        <v>9735.4500000000007</v>
      </c>
      <c r="O317">
        <v>11762</v>
      </c>
      <c r="P317">
        <v>-0.61700600000000005</v>
      </c>
      <c r="Q317">
        <v>-42.483899999999998</v>
      </c>
      <c r="R317">
        <v>9735.76</v>
      </c>
      <c r="S317">
        <v>11761.7</v>
      </c>
    </row>
    <row r="318" spans="1:19" x14ac:dyDescent="0.25">
      <c r="A318">
        <v>569.42100000000005</v>
      </c>
      <c r="B318">
        <v>917.26900000000001</v>
      </c>
      <c r="C318">
        <v>12086.2</v>
      </c>
      <c r="D318">
        <v>9713.98</v>
      </c>
      <c r="E318">
        <v>9714</v>
      </c>
      <c r="F318">
        <v>9714</v>
      </c>
      <c r="G318">
        <v>9714.24</v>
      </c>
      <c r="H318">
        <v>9714.01</v>
      </c>
      <c r="I318">
        <v>9714.09</v>
      </c>
      <c r="J318">
        <v>9714.18</v>
      </c>
      <c r="K318">
        <v>9714.24</v>
      </c>
      <c r="L318">
        <v>9716.2999999999993</v>
      </c>
      <c r="M318">
        <v>11903.7</v>
      </c>
      <c r="N318">
        <v>9713.98</v>
      </c>
      <c r="O318">
        <v>11906.9</v>
      </c>
      <c r="P318">
        <v>-1.0304800000000001</v>
      </c>
      <c r="Q318">
        <v>-71.601399999999998</v>
      </c>
      <c r="R318">
        <v>9714.2900000000009</v>
      </c>
      <c r="S318">
        <v>11906.6</v>
      </c>
    </row>
    <row r="319" spans="1:19" x14ac:dyDescent="0.25">
      <c r="A319">
        <v>569.52099999999996</v>
      </c>
      <c r="B319">
        <v>917.16899999999998</v>
      </c>
      <c r="C319">
        <v>12479.2</v>
      </c>
      <c r="D319">
        <v>9688.7199999999993</v>
      </c>
      <c r="E319">
        <v>9688.74</v>
      </c>
      <c r="F319">
        <v>9688.74</v>
      </c>
      <c r="G319">
        <v>9688.98</v>
      </c>
      <c r="H319">
        <v>9688.75</v>
      </c>
      <c r="I319">
        <v>9688.83</v>
      </c>
      <c r="J319">
        <v>9688.92</v>
      </c>
      <c r="K319">
        <v>9688.98</v>
      </c>
      <c r="L319">
        <v>9691.1200000000008</v>
      </c>
      <c r="M319">
        <v>12035.3</v>
      </c>
      <c r="N319">
        <v>9688.7199999999993</v>
      </c>
      <c r="O319">
        <v>12038.6</v>
      </c>
      <c r="P319">
        <v>-2.4925600000000001</v>
      </c>
      <c r="Q319">
        <v>-175.98599999999999</v>
      </c>
      <c r="R319">
        <v>9689.0300000000007</v>
      </c>
      <c r="S319">
        <v>12038.3</v>
      </c>
    </row>
    <row r="320" spans="1:19" x14ac:dyDescent="0.25">
      <c r="A320">
        <v>569.62099999999998</v>
      </c>
      <c r="B320">
        <v>917.06899999999996</v>
      </c>
      <c r="C320">
        <v>12722</v>
      </c>
      <c r="D320">
        <v>9661.01</v>
      </c>
      <c r="E320">
        <v>9661.0300000000007</v>
      </c>
      <c r="F320">
        <v>9661.0300000000007</v>
      </c>
      <c r="G320">
        <v>9661.2800000000007</v>
      </c>
      <c r="H320">
        <v>9661.0400000000009</v>
      </c>
      <c r="I320">
        <v>9661.1200000000008</v>
      </c>
      <c r="J320">
        <v>9661.2099999999991</v>
      </c>
      <c r="K320">
        <v>9661.27</v>
      </c>
      <c r="L320">
        <v>9663.49</v>
      </c>
      <c r="M320">
        <v>12151.2</v>
      </c>
      <c r="N320">
        <v>9661.01</v>
      </c>
      <c r="O320">
        <v>12154.6</v>
      </c>
      <c r="P320">
        <v>-3.1795900000000001</v>
      </c>
      <c r="Q320">
        <v>-226.667</v>
      </c>
      <c r="R320">
        <v>9661.33</v>
      </c>
      <c r="S320">
        <v>12154.3</v>
      </c>
    </row>
    <row r="321" spans="1:19" x14ac:dyDescent="0.25">
      <c r="A321">
        <v>569.721</v>
      </c>
      <c r="B321">
        <v>916.96900000000005</v>
      </c>
      <c r="C321">
        <v>13007.4</v>
      </c>
      <c r="D321">
        <v>9630.44</v>
      </c>
      <c r="E321">
        <v>9630.4599999999991</v>
      </c>
      <c r="F321">
        <v>9630.4599999999991</v>
      </c>
      <c r="G321">
        <v>9630.7099999999991</v>
      </c>
      <c r="H321">
        <v>9630.4699999999993</v>
      </c>
      <c r="I321">
        <v>9630.5499999999993</v>
      </c>
      <c r="J321">
        <v>9630.64</v>
      </c>
      <c r="K321">
        <v>9630.7099999999991</v>
      </c>
      <c r="L321">
        <v>9633.01</v>
      </c>
      <c r="M321">
        <v>12246.3</v>
      </c>
      <c r="N321">
        <v>9630.43</v>
      </c>
      <c r="O321">
        <v>12249.8</v>
      </c>
      <c r="P321">
        <v>-4.19834</v>
      </c>
      <c r="Q321">
        <v>-302.63</v>
      </c>
      <c r="R321">
        <v>9630.76</v>
      </c>
      <c r="S321">
        <v>12249.5</v>
      </c>
    </row>
    <row r="322" spans="1:19" x14ac:dyDescent="0.25">
      <c r="A322">
        <v>569.82100000000003</v>
      </c>
      <c r="B322">
        <v>916.86900000000003</v>
      </c>
      <c r="C322">
        <v>12526.8</v>
      </c>
      <c r="D322">
        <v>9603.98</v>
      </c>
      <c r="E322">
        <v>9604</v>
      </c>
      <c r="F322">
        <v>9604</v>
      </c>
      <c r="G322">
        <v>9604.25</v>
      </c>
      <c r="H322">
        <v>9604.01</v>
      </c>
      <c r="I322">
        <v>9604.09</v>
      </c>
      <c r="J322">
        <v>9604.19</v>
      </c>
      <c r="K322">
        <v>9604.25</v>
      </c>
      <c r="L322">
        <v>9606.64</v>
      </c>
      <c r="M322">
        <v>12324.3</v>
      </c>
      <c r="N322">
        <v>9603.9699999999993</v>
      </c>
      <c r="O322">
        <v>12327.9</v>
      </c>
      <c r="P322">
        <v>-1.1229800000000001</v>
      </c>
      <c r="Q322">
        <v>-79.438199999999995</v>
      </c>
      <c r="R322">
        <v>9604.2999999999993</v>
      </c>
      <c r="S322">
        <v>12327.6</v>
      </c>
    </row>
    <row r="323" spans="1:19" x14ac:dyDescent="0.25">
      <c r="A323">
        <v>569.92100000000005</v>
      </c>
      <c r="B323">
        <v>916.76900000000001</v>
      </c>
      <c r="C323">
        <v>12656.9</v>
      </c>
      <c r="D323">
        <v>9576.09</v>
      </c>
      <c r="E323">
        <v>9576.11</v>
      </c>
      <c r="F323">
        <v>9576.1</v>
      </c>
      <c r="G323">
        <v>9576.3700000000008</v>
      </c>
      <c r="H323">
        <v>9576.1200000000008</v>
      </c>
      <c r="I323">
        <v>9576.2000000000007</v>
      </c>
      <c r="J323">
        <v>9576.2999999999993</v>
      </c>
      <c r="K323">
        <v>9576.3700000000008</v>
      </c>
      <c r="L323">
        <v>9578.85</v>
      </c>
      <c r="M323">
        <v>12376.2</v>
      </c>
      <c r="N323">
        <v>9576.08</v>
      </c>
      <c r="O323">
        <v>12379.9</v>
      </c>
      <c r="P323">
        <v>-1.5562499999999999</v>
      </c>
      <c r="Q323">
        <v>-110.658</v>
      </c>
      <c r="R323">
        <v>9576.42</v>
      </c>
      <c r="S323">
        <v>12379.6</v>
      </c>
    </row>
    <row r="324" spans="1:19" x14ac:dyDescent="0.25">
      <c r="A324">
        <v>570.02099999999996</v>
      </c>
      <c r="B324">
        <v>916.66899999999998</v>
      </c>
      <c r="C324">
        <v>12822.1</v>
      </c>
      <c r="D324">
        <v>9546.43</v>
      </c>
      <c r="E324">
        <v>9546.4500000000007</v>
      </c>
      <c r="F324">
        <v>9546.4500000000007</v>
      </c>
      <c r="G324">
        <v>9546.7199999999993</v>
      </c>
      <c r="H324">
        <v>9546.4599999999991</v>
      </c>
      <c r="I324">
        <v>9546.5499999999993</v>
      </c>
      <c r="J324">
        <v>9546.65</v>
      </c>
      <c r="K324">
        <v>9546.7199999999993</v>
      </c>
      <c r="L324">
        <v>9549.2900000000009</v>
      </c>
      <c r="M324">
        <v>12398.9</v>
      </c>
      <c r="N324">
        <v>9546.43</v>
      </c>
      <c r="O324">
        <v>12402.8</v>
      </c>
      <c r="P324">
        <v>-2.3408099999999998</v>
      </c>
      <c r="Q324">
        <v>-167.52799999999999</v>
      </c>
      <c r="R324">
        <v>9546.77</v>
      </c>
      <c r="S324">
        <v>12402.4</v>
      </c>
    </row>
    <row r="325" spans="1:19" x14ac:dyDescent="0.25">
      <c r="A325">
        <v>570.12099999999998</v>
      </c>
      <c r="B325">
        <v>916.56899999999996</v>
      </c>
      <c r="C325">
        <v>12772.1</v>
      </c>
      <c r="D325">
        <v>9516.9599999999991</v>
      </c>
      <c r="E325">
        <v>9516.99</v>
      </c>
      <c r="F325">
        <v>9516.98</v>
      </c>
      <c r="G325">
        <v>9517.26</v>
      </c>
      <c r="H325">
        <v>9516.99</v>
      </c>
      <c r="I325">
        <v>9517.08</v>
      </c>
      <c r="J325">
        <v>9517.18</v>
      </c>
      <c r="K325">
        <v>9517.25</v>
      </c>
      <c r="L325">
        <v>9519.93</v>
      </c>
      <c r="M325">
        <v>12393.3</v>
      </c>
      <c r="N325">
        <v>9516.9599999999991</v>
      </c>
      <c r="O325">
        <v>12397.3</v>
      </c>
      <c r="P325">
        <v>-2.0959099999999999</v>
      </c>
      <c r="Q325">
        <v>-149.70699999999999</v>
      </c>
      <c r="R325">
        <v>9517.31</v>
      </c>
      <c r="S325">
        <v>12397</v>
      </c>
    </row>
    <row r="326" spans="1:19" x14ac:dyDescent="0.25">
      <c r="A326">
        <v>570.221</v>
      </c>
      <c r="B326">
        <v>916.46900000000005</v>
      </c>
      <c r="C326">
        <v>12859.7</v>
      </c>
      <c r="D326">
        <v>9486.43</v>
      </c>
      <c r="E326">
        <v>9486.4500000000007</v>
      </c>
      <c r="F326">
        <v>9486.44</v>
      </c>
      <c r="G326">
        <v>9486.73</v>
      </c>
      <c r="H326">
        <v>9486.4599999999991</v>
      </c>
      <c r="I326">
        <v>9486.5499999999993</v>
      </c>
      <c r="J326">
        <v>9486.65</v>
      </c>
      <c r="K326">
        <v>9486.7199999999993</v>
      </c>
      <c r="L326">
        <v>9489.5</v>
      </c>
      <c r="M326">
        <v>12356.3</v>
      </c>
      <c r="N326">
        <v>9486.42</v>
      </c>
      <c r="O326">
        <v>12360.5</v>
      </c>
      <c r="P326">
        <v>-2.7823899999999999</v>
      </c>
      <c r="Q326">
        <v>-199.422</v>
      </c>
      <c r="R326">
        <v>9486.7800000000007</v>
      </c>
      <c r="S326">
        <v>12360.1</v>
      </c>
    </row>
    <row r="327" spans="1:19" x14ac:dyDescent="0.25">
      <c r="A327">
        <v>570.32100000000003</v>
      </c>
      <c r="B327">
        <v>916.36900000000003</v>
      </c>
      <c r="C327">
        <v>13140.1</v>
      </c>
      <c r="D327">
        <v>9453.0499999999993</v>
      </c>
      <c r="E327">
        <v>9453.07</v>
      </c>
      <c r="F327">
        <v>9453.07</v>
      </c>
      <c r="G327">
        <v>9453.36</v>
      </c>
      <c r="H327">
        <v>9453.08</v>
      </c>
      <c r="I327">
        <v>9453.17</v>
      </c>
      <c r="J327">
        <v>9453.2800000000007</v>
      </c>
      <c r="K327">
        <v>9453.35</v>
      </c>
      <c r="L327">
        <v>9456.24</v>
      </c>
      <c r="M327">
        <v>12287.5</v>
      </c>
      <c r="N327">
        <v>9453.0400000000009</v>
      </c>
      <c r="O327">
        <v>12291.7</v>
      </c>
      <c r="P327">
        <v>-4.6775399999999996</v>
      </c>
      <c r="Q327">
        <v>-338.887</v>
      </c>
      <c r="R327">
        <v>9453.41</v>
      </c>
      <c r="S327">
        <v>12291.4</v>
      </c>
    </row>
    <row r="328" spans="1:19" x14ac:dyDescent="0.25">
      <c r="A328">
        <v>570.42100000000005</v>
      </c>
      <c r="B328">
        <v>916.26900000000001</v>
      </c>
      <c r="C328">
        <v>12669.4</v>
      </c>
      <c r="D328">
        <v>9423.66</v>
      </c>
      <c r="E328">
        <v>9423.68</v>
      </c>
      <c r="F328">
        <v>9423.68</v>
      </c>
      <c r="G328">
        <v>9423.98</v>
      </c>
      <c r="H328">
        <v>9423.69</v>
      </c>
      <c r="I328">
        <v>9423.7900000000009</v>
      </c>
      <c r="J328">
        <v>9423.9</v>
      </c>
      <c r="K328">
        <v>9423.9699999999993</v>
      </c>
      <c r="L328">
        <v>9426.98</v>
      </c>
      <c r="M328">
        <v>12194</v>
      </c>
      <c r="N328">
        <v>9423.66</v>
      </c>
      <c r="O328">
        <v>12198.5</v>
      </c>
      <c r="P328">
        <v>-2.6446399999999999</v>
      </c>
      <c r="Q328">
        <v>-188.14099999999999</v>
      </c>
      <c r="R328">
        <v>9424.0400000000009</v>
      </c>
      <c r="S328">
        <v>12198.1</v>
      </c>
    </row>
    <row r="329" spans="1:19" x14ac:dyDescent="0.25">
      <c r="A329">
        <v>570.52099999999996</v>
      </c>
      <c r="B329">
        <v>916.16899999999998</v>
      </c>
      <c r="C329">
        <v>12474.2</v>
      </c>
      <c r="D329">
        <v>9395.7900000000009</v>
      </c>
      <c r="E329">
        <v>9395.82</v>
      </c>
      <c r="F329">
        <v>9395.81</v>
      </c>
      <c r="G329">
        <v>9396.1200000000008</v>
      </c>
      <c r="H329">
        <v>9395.83</v>
      </c>
      <c r="I329">
        <v>9395.92</v>
      </c>
      <c r="J329">
        <v>9396.0300000000007</v>
      </c>
      <c r="K329">
        <v>9396.11</v>
      </c>
      <c r="L329">
        <v>9399.24</v>
      </c>
      <c r="M329">
        <v>12075.9</v>
      </c>
      <c r="N329">
        <v>9395.7900000000009</v>
      </c>
      <c r="O329">
        <v>12080.5</v>
      </c>
      <c r="P329">
        <v>-2.22803</v>
      </c>
      <c r="Q329">
        <v>-157.27699999999999</v>
      </c>
      <c r="R329">
        <v>9396.18</v>
      </c>
      <c r="S329">
        <v>12080.1</v>
      </c>
    </row>
    <row r="330" spans="1:19" x14ac:dyDescent="0.25">
      <c r="A330">
        <v>570.62099999999998</v>
      </c>
      <c r="B330">
        <v>916.06899999999996</v>
      </c>
      <c r="C330">
        <v>12191.3</v>
      </c>
      <c r="D330">
        <v>9370.25</v>
      </c>
      <c r="E330">
        <v>9370.2800000000007</v>
      </c>
      <c r="F330">
        <v>9370.2800000000007</v>
      </c>
      <c r="G330">
        <v>9370.59</v>
      </c>
      <c r="H330">
        <v>9370.2900000000009</v>
      </c>
      <c r="I330">
        <v>9370.3799999999992</v>
      </c>
      <c r="J330">
        <v>9370.5</v>
      </c>
      <c r="K330">
        <v>9370.58</v>
      </c>
      <c r="L330">
        <v>9373.84</v>
      </c>
      <c r="M330">
        <v>11936.9</v>
      </c>
      <c r="N330">
        <v>9370.25</v>
      </c>
      <c r="O330">
        <v>11941.6</v>
      </c>
      <c r="P330">
        <v>-1.4294199999999999</v>
      </c>
      <c r="Q330">
        <v>-99.752600000000001</v>
      </c>
      <c r="R330">
        <v>9370.65</v>
      </c>
      <c r="S330">
        <v>11941.2</v>
      </c>
    </row>
    <row r="331" spans="1:19" x14ac:dyDescent="0.25">
      <c r="A331">
        <v>570.721</v>
      </c>
      <c r="B331">
        <v>915.96900000000005</v>
      </c>
      <c r="C331">
        <v>12309</v>
      </c>
      <c r="D331">
        <v>9343.41</v>
      </c>
      <c r="E331">
        <v>9343.43</v>
      </c>
      <c r="F331">
        <v>9343.43</v>
      </c>
      <c r="G331">
        <v>9343.75</v>
      </c>
      <c r="H331">
        <v>9343.44</v>
      </c>
      <c r="I331">
        <v>9343.5300000000007</v>
      </c>
      <c r="J331">
        <v>9343.65</v>
      </c>
      <c r="K331">
        <v>9343.74</v>
      </c>
      <c r="L331">
        <v>9347.14</v>
      </c>
      <c r="M331">
        <v>11776.3</v>
      </c>
      <c r="N331">
        <v>9343.4</v>
      </c>
      <c r="O331">
        <v>11781.2</v>
      </c>
      <c r="P331">
        <v>-3.0064299999999999</v>
      </c>
      <c r="Q331">
        <v>-210.815</v>
      </c>
      <c r="R331">
        <v>9343.81</v>
      </c>
      <c r="S331">
        <v>11780.8</v>
      </c>
    </row>
    <row r="332" spans="1:19" x14ac:dyDescent="0.25">
      <c r="A332">
        <v>570.82100000000003</v>
      </c>
      <c r="B332">
        <v>915.86900000000003</v>
      </c>
      <c r="C332">
        <v>11963.5</v>
      </c>
      <c r="D332">
        <v>9319.4699999999993</v>
      </c>
      <c r="E332">
        <v>9319.49</v>
      </c>
      <c r="F332">
        <v>9319.49</v>
      </c>
      <c r="G332">
        <v>9319.83</v>
      </c>
      <c r="H332">
        <v>9319.5</v>
      </c>
      <c r="I332">
        <v>9319.6</v>
      </c>
      <c r="J332">
        <v>9319.7199999999993</v>
      </c>
      <c r="K332">
        <v>9319.81</v>
      </c>
      <c r="L332">
        <v>9323.35</v>
      </c>
      <c r="M332">
        <v>11603</v>
      </c>
      <c r="N332">
        <v>9319.4699999999993</v>
      </c>
      <c r="O332">
        <v>11608</v>
      </c>
      <c r="P332">
        <v>-2.0539999999999998</v>
      </c>
      <c r="Q332">
        <v>-141.994</v>
      </c>
      <c r="R332">
        <v>9319.8799999999992</v>
      </c>
      <c r="S332">
        <v>11607.6</v>
      </c>
    </row>
    <row r="333" spans="1:19" x14ac:dyDescent="0.25">
      <c r="A333">
        <v>570.92100000000005</v>
      </c>
      <c r="B333">
        <v>915.76900000000001</v>
      </c>
      <c r="C333">
        <v>11645.6</v>
      </c>
      <c r="D333">
        <v>9298.2199999999993</v>
      </c>
      <c r="E333">
        <v>9298.24</v>
      </c>
      <c r="F333">
        <v>9298.24</v>
      </c>
      <c r="G333">
        <v>9298.59</v>
      </c>
      <c r="H333">
        <v>9298.25</v>
      </c>
      <c r="I333">
        <v>9298.35</v>
      </c>
      <c r="J333">
        <v>9298.4699999999993</v>
      </c>
      <c r="K333">
        <v>9298.56</v>
      </c>
      <c r="L333">
        <v>9302.27</v>
      </c>
      <c r="M333">
        <v>11420.4</v>
      </c>
      <c r="N333">
        <v>9298.2199999999993</v>
      </c>
      <c r="O333">
        <v>11425.6</v>
      </c>
      <c r="P333">
        <v>-1.28817</v>
      </c>
      <c r="Q333">
        <v>-87.860600000000005</v>
      </c>
      <c r="R333">
        <v>9298.64</v>
      </c>
      <c r="S333">
        <v>11425.2</v>
      </c>
    </row>
    <row r="334" spans="1:19" x14ac:dyDescent="0.25">
      <c r="A334">
        <v>571.02099999999996</v>
      </c>
      <c r="B334">
        <v>915.66899999999998</v>
      </c>
      <c r="C334">
        <v>11502.9</v>
      </c>
      <c r="D334">
        <v>9278.08</v>
      </c>
      <c r="E334">
        <v>9278.1</v>
      </c>
      <c r="F334">
        <v>9278.1</v>
      </c>
      <c r="G334">
        <v>9278.4500000000007</v>
      </c>
      <c r="H334">
        <v>9278.11</v>
      </c>
      <c r="I334">
        <v>9278.2099999999991</v>
      </c>
      <c r="J334">
        <v>9278.34</v>
      </c>
      <c r="K334">
        <v>9278.43</v>
      </c>
      <c r="L334">
        <v>9282.2999999999993</v>
      </c>
      <c r="M334">
        <v>11231.4</v>
      </c>
      <c r="N334">
        <v>9278.07</v>
      </c>
      <c r="O334">
        <v>11236.9</v>
      </c>
      <c r="P334">
        <v>-1.56765</v>
      </c>
      <c r="Q334">
        <v>-106.26600000000001</v>
      </c>
      <c r="R334">
        <v>9278.51</v>
      </c>
      <c r="S334">
        <v>11236.4</v>
      </c>
    </row>
    <row r="335" spans="1:19" x14ac:dyDescent="0.25">
      <c r="A335">
        <v>571.12099999999998</v>
      </c>
      <c r="B335">
        <v>915.56899999999996</v>
      </c>
      <c r="C335">
        <v>11012.2</v>
      </c>
      <c r="D335">
        <v>9262.24</v>
      </c>
      <c r="E335">
        <v>9262.26</v>
      </c>
      <c r="F335">
        <v>9262.26</v>
      </c>
      <c r="G335">
        <v>9262.6200000000008</v>
      </c>
      <c r="H335">
        <v>9262.27</v>
      </c>
      <c r="I335">
        <v>9262.3700000000008</v>
      </c>
      <c r="J335">
        <v>9262.5</v>
      </c>
      <c r="K335">
        <v>9262.6</v>
      </c>
      <c r="L335">
        <v>9266.6299999999992</v>
      </c>
      <c r="M335">
        <v>11043.3</v>
      </c>
      <c r="N335">
        <v>9262.23</v>
      </c>
      <c r="O335">
        <v>11049</v>
      </c>
      <c r="P335">
        <v>0.22131400000000001</v>
      </c>
      <c r="Q335">
        <v>14.678599999999999</v>
      </c>
      <c r="R335">
        <v>9262.68</v>
      </c>
      <c r="S335">
        <v>11048.5</v>
      </c>
    </row>
    <row r="336" spans="1:19" x14ac:dyDescent="0.25">
      <c r="A336">
        <v>571.221</v>
      </c>
      <c r="B336">
        <v>915.46900000000005</v>
      </c>
      <c r="C336">
        <v>10837</v>
      </c>
      <c r="D336">
        <v>9247.85</v>
      </c>
      <c r="E336">
        <v>9247.8700000000008</v>
      </c>
      <c r="F336">
        <v>9247.8700000000008</v>
      </c>
      <c r="G336">
        <v>9248.25</v>
      </c>
      <c r="H336">
        <v>9247.8799999999992</v>
      </c>
      <c r="I336">
        <v>9247.99</v>
      </c>
      <c r="J336">
        <v>9248.1200000000008</v>
      </c>
      <c r="K336">
        <v>9248.2199999999993</v>
      </c>
      <c r="L336">
        <v>9252.44</v>
      </c>
      <c r="M336">
        <v>10857.1</v>
      </c>
      <c r="N336">
        <v>9247.85</v>
      </c>
      <c r="O336">
        <v>10862.9</v>
      </c>
      <c r="P336">
        <v>0.15748200000000001</v>
      </c>
      <c r="Q336">
        <v>10.361599999999999</v>
      </c>
      <c r="R336">
        <v>9248.31</v>
      </c>
      <c r="S336">
        <v>10862.5</v>
      </c>
    </row>
    <row r="337" spans="1:19" x14ac:dyDescent="0.25">
      <c r="A337">
        <v>571.32100000000003</v>
      </c>
      <c r="B337">
        <v>915.36900000000003</v>
      </c>
      <c r="C337">
        <v>10551.6</v>
      </c>
      <c r="D337">
        <v>9235.94</v>
      </c>
      <c r="E337">
        <v>9235.9599999999991</v>
      </c>
      <c r="F337">
        <v>9235.9599999999991</v>
      </c>
      <c r="G337">
        <v>9236.35</v>
      </c>
      <c r="H337">
        <v>9235.9699999999993</v>
      </c>
      <c r="I337">
        <v>9236.08</v>
      </c>
      <c r="J337">
        <v>9236.2099999999991</v>
      </c>
      <c r="K337">
        <v>9236.31</v>
      </c>
      <c r="L337">
        <v>9240.73</v>
      </c>
      <c r="M337">
        <v>10677</v>
      </c>
      <c r="N337">
        <v>9235.94</v>
      </c>
      <c r="O337">
        <v>10683.1</v>
      </c>
      <c r="P337">
        <v>0.80885099999999999</v>
      </c>
      <c r="Q337">
        <v>52.513100000000001</v>
      </c>
      <c r="R337">
        <v>9236.41</v>
      </c>
      <c r="S337">
        <v>10682.6</v>
      </c>
    </row>
    <row r="338" spans="1:19" x14ac:dyDescent="0.25">
      <c r="A338">
        <v>571.42100000000005</v>
      </c>
      <c r="B338">
        <v>915.26900000000001</v>
      </c>
      <c r="C338">
        <v>10571.6</v>
      </c>
      <c r="D338">
        <v>9223.74</v>
      </c>
      <c r="E338">
        <v>9223.76</v>
      </c>
      <c r="F338">
        <v>9223.76</v>
      </c>
      <c r="G338">
        <v>9224.16</v>
      </c>
      <c r="H338">
        <v>9223.77</v>
      </c>
      <c r="I338">
        <v>9223.8799999999992</v>
      </c>
      <c r="J338">
        <v>9224.02</v>
      </c>
      <c r="K338">
        <v>9224.1200000000008</v>
      </c>
      <c r="L338">
        <v>9228.75</v>
      </c>
      <c r="M338">
        <v>10503.3</v>
      </c>
      <c r="N338">
        <v>9223.73</v>
      </c>
      <c r="O338">
        <v>10509.7</v>
      </c>
      <c r="P338">
        <v>-0.38086399999999998</v>
      </c>
      <c r="Q338">
        <v>-24.750299999999999</v>
      </c>
      <c r="R338">
        <v>9224.2199999999993</v>
      </c>
      <c r="S338">
        <v>10509.2</v>
      </c>
    </row>
    <row r="339" spans="1:19" x14ac:dyDescent="0.25">
      <c r="A339">
        <v>571.52099999999996</v>
      </c>
      <c r="B339">
        <v>915.16899999999998</v>
      </c>
      <c r="C339">
        <v>10356.4</v>
      </c>
      <c r="D339">
        <v>9213.39</v>
      </c>
      <c r="E339">
        <v>9213.42</v>
      </c>
      <c r="F339">
        <v>9213.41</v>
      </c>
      <c r="G339">
        <v>9213.82</v>
      </c>
      <c r="H339">
        <v>9213.43</v>
      </c>
      <c r="I339">
        <v>9213.5300000000007</v>
      </c>
      <c r="J339">
        <v>9213.67</v>
      </c>
      <c r="K339">
        <v>9213.7800000000007</v>
      </c>
      <c r="L339">
        <v>9218.6299999999992</v>
      </c>
      <c r="M339">
        <v>10340.4</v>
      </c>
      <c r="N339">
        <v>9213.39</v>
      </c>
      <c r="O339">
        <v>10347</v>
      </c>
      <c r="P339">
        <v>-5.8266800000000001E-2</v>
      </c>
      <c r="Q339">
        <v>-3.74769</v>
      </c>
      <c r="R339">
        <v>9213.89</v>
      </c>
      <c r="S339">
        <v>10346.5</v>
      </c>
    </row>
    <row r="340" spans="1:19" x14ac:dyDescent="0.25">
      <c r="A340">
        <v>571.62099999999998</v>
      </c>
      <c r="B340">
        <v>915.06899999999996</v>
      </c>
      <c r="C340">
        <v>10353.799999999999</v>
      </c>
      <c r="D340">
        <v>9202.9699999999993</v>
      </c>
      <c r="E340">
        <v>9203</v>
      </c>
      <c r="F340">
        <v>9203</v>
      </c>
      <c r="G340">
        <v>9203.42</v>
      </c>
      <c r="H340">
        <v>9203.01</v>
      </c>
      <c r="I340">
        <v>9203.11</v>
      </c>
      <c r="J340">
        <v>9203.26</v>
      </c>
      <c r="K340">
        <v>9203.3700000000008</v>
      </c>
      <c r="L340">
        <v>9208.4599999999991</v>
      </c>
      <c r="M340">
        <v>10188</v>
      </c>
      <c r="N340">
        <v>9202.9699999999993</v>
      </c>
      <c r="O340">
        <v>10194.9</v>
      </c>
      <c r="P340">
        <v>-0.98743499999999995</v>
      </c>
      <c r="Q340">
        <v>-63.503700000000002</v>
      </c>
      <c r="R340">
        <v>9203.48</v>
      </c>
      <c r="S340">
        <v>10194.4</v>
      </c>
    </row>
    <row r="341" spans="1:19" x14ac:dyDescent="0.25">
      <c r="A341">
        <v>571.721</v>
      </c>
      <c r="B341">
        <v>914.96900000000005</v>
      </c>
      <c r="C341">
        <v>10198.6</v>
      </c>
      <c r="D341">
        <v>9193.8799999999992</v>
      </c>
      <c r="E341">
        <v>9193.9</v>
      </c>
      <c r="F341">
        <v>9193.9</v>
      </c>
      <c r="G341">
        <v>9194.33</v>
      </c>
      <c r="H341">
        <v>9193.91</v>
      </c>
      <c r="I341">
        <v>9194.02</v>
      </c>
      <c r="J341">
        <v>9194.17</v>
      </c>
      <c r="K341">
        <v>9194.2800000000007</v>
      </c>
      <c r="L341">
        <v>9199.6200000000008</v>
      </c>
      <c r="M341">
        <v>10048.700000000001</v>
      </c>
      <c r="N341">
        <v>9193.8700000000008</v>
      </c>
      <c r="O341">
        <v>10055.9</v>
      </c>
      <c r="P341">
        <v>-0.89336700000000002</v>
      </c>
      <c r="Q341">
        <v>-57.021700000000003</v>
      </c>
      <c r="R341">
        <v>9194.4</v>
      </c>
      <c r="S341">
        <v>10055.4</v>
      </c>
    </row>
    <row r="342" spans="1:19" x14ac:dyDescent="0.25">
      <c r="A342">
        <v>571.82100000000003</v>
      </c>
      <c r="B342">
        <v>914.86900000000003</v>
      </c>
      <c r="C342">
        <v>10388.9</v>
      </c>
      <c r="D342">
        <v>9182.9599999999991</v>
      </c>
      <c r="E342">
        <v>9182.98</v>
      </c>
      <c r="F342">
        <v>9182.98</v>
      </c>
      <c r="G342">
        <v>9183.43</v>
      </c>
      <c r="H342">
        <v>9182.99</v>
      </c>
      <c r="I342">
        <v>9183.1</v>
      </c>
      <c r="J342">
        <v>9183.26</v>
      </c>
      <c r="K342">
        <v>9183.3799999999992</v>
      </c>
      <c r="L342">
        <v>9188.99</v>
      </c>
      <c r="M342">
        <v>9919.8700000000008</v>
      </c>
      <c r="N342">
        <v>9182.9500000000007</v>
      </c>
      <c r="O342">
        <v>9927.36</v>
      </c>
      <c r="P342">
        <v>-2.8619500000000002</v>
      </c>
      <c r="Q342">
        <v>-184.36799999999999</v>
      </c>
      <c r="R342">
        <v>9183.5</v>
      </c>
      <c r="S342">
        <v>9926.82</v>
      </c>
    </row>
    <row r="343" spans="1:19" x14ac:dyDescent="0.25">
      <c r="A343">
        <v>571.92100000000005</v>
      </c>
      <c r="B343">
        <v>914.76900000000001</v>
      </c>
      <c r="C343">
        <v>10108.5</v>
      </c>
      <c r="D343">
        <v>9174.5</v>
      </c>
      <c r="E343">
        <v>9174.5300000000007</v>
      </c>
      <c r="F343">
        <v>9174.5300000000007</v>
      </c>
      <c r="G343">
        <v>9174.99</v>
      </c>
      <c r="H343">
        <v>9174.5400000000009</v>
      </c>
      <c r="I343">
        <v>9174.65</v>
      </c>
      <c r="J343">
        <v>9174.81</v>
      </c>
      <c r="K343">
        <v>9174.93</v>
      </c>
      <c r="L343">
        <v>9180.83</v>
      </c>
      <c r="M343">
        <v>9806.18</v>
      </c>
      <c r="N343">
        <v>9174.5</v>
      </c>
      <c r="O343">
        <v>9814</v>
      </c>
      <c r="P343">
        <v>-1.8514200000000001</v>
      </c>
      <c r="Q343">
        <v>-117.649</v>
      </c>
      <c r="R343">
        <v>9175.0499999999993</v>
      </c>
      <c r="S343">
        <v>9813.4500000000007</v>
      </c>
    </row>
    <row r="344" spans="1:19" x14ac:dyDescent="0.25">
      <c r="A344">
        <v>572.02099999999996</v>
      </c>
      <c r="B344">
        <v>914.66899999999998</v>
      </c>
      <c r="C344">
        <v>10040.9</v>
      </c>
      <c r="D344">
        <v>9166.59</v>
      </c>
      <c r="E344">
        <v>9166.61</v>
      </c>
      <c r="F344">
        <v>9166.61</v>
      </c>
      <c r="G344">
        <v>9167.09</v>
      </c>
      <c r="H344">
        <v>9166.6200000000008</v>
      </c>
      <c r="I344">
        <v>9166.74</v>
      </c>
      <c r="J344">
        <v>9166.9</v>
      </c>
      <c r="K344">
        <v>9167.0300000000007</v>
      </c>
      <c r="L344">
        <v>9173.24</v>
      </c>
      <c r="M344">
        <v>9705.1200000000008</v>
      </c>
      <c r="N344">
        <v>9166.58</v>
      </c>
      <c r="O344">
        <v>9713.2999999999993</v>
      </c>
      <c r="P344">
        <v>-2.0665100000000001</v>
      </c>
      <c r="Q344">
        <v>-130.87700000000001</v>
      </c>
      <c r="R344">
        <v>9167.16</v>
      </c>
      <c r="S344">
        <v>9712.73</v>
      </c>
    </row>
    <row r="345" spans="1:19" x14ac:dyDescent="0.25">
      <c r="A345">
        <v>572.12099999999998</v>
      </c>
      <c r="B345">
        <v>914.56899999999996</v>
      </c>
      <c r="C345">
        <v>9918.27</v>
      </c>
      <c r="D345">
        <v>9159.7199999999993</v>
      </c>
      <c r="E345">
        <v>9159.75</v>
      </c>
      <c r="F345">
        <v>9159.75</v>
      </c>
      <c r="G345">
        <v>9160.23</v>
      </c>
      <c r="H345">
        <v>9159.76</v>
      </c>
      <c r="I345">
        <v>9159.8700000000008</v>
      </c>
      <c r="J345">
        <v>9160.0400000000009</v>
      </c>
      <c r="K345">
        <v>9160.17</v>
      </c>
      <c r="L345">
        <v>9166.7099999999991</v>
      </c>
      <c r="M345">
        <v>9616.9599999999991</v>
      </c>
      <c r="N345">
        <v>9159.7199999999993</v>
      </c>
      <c r="O345">
        <v>9625.52</v>
      </c>
      <c r="P345">
        <v>-1.85788</v>
      </c>
      <c r="Q345">
        <v>-116.943</v>
      </c>
      <c r="R345">
        <v>9160.2999999999993</v>
      </c>
      <c r="S345">
        <v>9624.93</v>
      </c>
    </row>
    <row r="346" spans="1:19" x14ac:dyDescent="0.25">
      <c r="A346">
        <v>572.221</v>
      </c>
      <c r="B346">
        <v>914.46900000000005</v>
      </c>
      <c r="C346">
        <v>9783.08</v>
      </c>
      <c r="D346">
        <v>9154.0300000000007</v>
      </c>
      <c r="E346">
        <v>9154.0499999999993</v>
      </c>
      <c r="F346">
        <v>9154.0499999999993</v>
      </c>
      <c r="G346">
        <v>9154.56</v>
      </c>
      <c r="H346">
        <v>9154.06</v>
      </c>
      <c r="I346">
        <v>9154.18</v>
      </c>
      <c r="J346">
        <v>9154.35</v>
      </c>
      <c r="K346">
        <v>9154.49</v>
      </c>
      <c r="L346">
        <v>9161.39</v>
      </c>
      <c r="M346">
        <v>9540.84</v>
      </c>
      <c r="N346">
        <v>9154.02</v>
      </c>
      <c r="O346">
        <v>9549.81</v>
      </c>
      <c r="P346">
        <v>-1.49064</v>
      </c>
      <c r="Q346">
        <v>-93.185699999999997</v>
      </c>
      <c r="R346">
        <v>9154.6299999999992</v>
      </c>
      <c r="S346">
        <v>9549.2000000000007</v>
      </c>
    </row>
    <row r="347" spans="1:19" x14ac:dyDescent="0.25">
      <c r="A347">
        <v>572.32100000000003</v>
      </c>
      <c r="B347">
        <v>914.36900000000003</v>
      </c>
      <c r="C347">
        <v>9748.0400000000009</v>
      </c>
      <c r="D347">
        <v>9148.6</v>
      </c>
      <c r="E347">
        <v>9148.6299999999992</v>
      </c>
      <c r="F347">
        <v>9148.6299999999992</v>
      </c>
      <c r="G347">
        <v>9149.15</v>
      </c>
      <c r="H347">
        <v>9148.64</v>
      </c>
      <c r="I347">
        <v>9148.75</v>
      </c>
      <c r="J347">
        <v>9148.93</v>
      </c>
      <c r="K347">
        <v>9149.07</v>
      </c>
      <c r="L347">
        <v>9156.36</v>
      </c>
      <c r="M347">
        <v>9474.99</v>
      </c>
      <c r="N347">
        <v>9148.59</v>
      </c>
      <c r="O347">
        <v>9484.39</v>
      </c>
      <c r="P347">
        <v>-1.6877599999999999</v>
      </c>
      <c r="Q347">
        <v>-105.32</v>
      </c>
      <c r="R347">
        <v>9149.2199999999993</v>
      </c>
      <c r="S347">
        <v>9483.76</v>
      </c>
    </row>
    <row r="348" spans="1:19" x14ac:dyDescent="0.25">
      <c r="A348">
        <v>572.42100000000005</v>
      </c>
      <c r="B348">
        <v>914.26900000000001</v>
      </c>
      <c r="C348">
        <v>9655.41</v>
      </c>
      <c r="D348">
        <v>9143.9699999999993</v>
      </c>
      <c r="E348">
        <v>9144</v>
      </c>
      <c r="F348">
        <v>9144</v>
      </c>
      <c r="G348">
        <v>9144.5300000000007</v>
      </c>
      <c r="H348">
        <v>9144.01</v>
      </c>
      <c r="I348">
        <v>9144.1299999999992</v>
      </c>
      <c r="J348">
        <v>9144.31</v>
      </c>
      <c r="K348">
        <v>9144.4500000000007</v>
      </c>
      <c r="L348">
        <v>9152.16</v>
      </c>
      <c r="M348">
        <v>9419.02</v>
      </c>
      <c r="N348">
        <v>9143.9599999999991</v>
      </c>
      <c r="O348">
        <v>9428.8799999999992</v>
      </c>
      <c r="P348">
        <v>-1.45709</v>
      </c>
      <c r="Q348">
        <v>-90.492500000000007</v>
      </c>
      <c r="R348">
        <v>9144.61</v>
      </c>
      <c r="S348">
        <v>9428.24</v>
      </c>
    </row>
    <row r="349" spans="1:19" x14ac:dyDescent="0.25">
      <c r="A349">
        <v>572.52099999999996</v>
      </c>
      <c r="B349">
        <v>914.16899999999998</v>
      </c>
      <c r="C349">
        <v>9652.91</v>
      </c>
      <c r="D349">
        <v>9139.32</v>
      </c>
      <c r="E349">
        <v>9139.35</v>
      </c>
      <c r="F349">
        <v>9139.35</v>
      </c>
      <c r="G349">
        <v>9139.9</v>
      </c>
      <c r="H349">
        <v>9139.36</v>
      </c>
      <c r="I349">
        <v>9139.48</v>
      </c>
      <c r="J349">
        <v>9139.66</v>
      </c>
      <c r="K349">
        <v>9139.81</v>
      </c>
      <c r="L349">
        <v>9147.9699999999993</v>
      </c>
      <c r="M349">
        <v>9370.8799999999992</v>
      </c>
      <c r="N349">
        <v>9139.32</v>
      </c>
      <c r="O349">
        <v>9381.25</v>
      </c>
      <c r="P349">
        <v>-1.7475700000000001</v>
      </c>
      <c r="Q349">
        <v>-108.51900000000001</v>
      </c>
      <c r="R349">
        <v>9139.98</v>
      </c>
      <c r="S349">
        <v>9380.59</v>
      </c>
    </row>
    <row r="350" spans="1:19" x14ac:dyDescent="0.25">
      <c r="A350">
        <v>572.62099999999998</v>
      </c>
      <c r="B350">
        <v>914.06899999999996</v>
      </c>
      <c r="C350">
        <v>9642.9</v>
      </c>
      <c r="D350">
        <v>9134.7199999999993</v>
      </c>
      <c r="E350">
        <v>9134.75</v>
      </c>
      <c r="F350">
        <v>9134.75</v>
      </c>
      <c r="G350">
        <v>9135.32</v>
      </c>
      <c r="H350">
        <v>9134.76</v>
      </c>
      <c r="I350">
        <v>9134.8799999999992</v>
      </c>
      <c r="J350">
        <v>9135.07</v>
      </c>
      <c r="K350">
        <v>9135.2199999999993</v>
      </c>
      <c r="L350">
        <v>9143.8700000000008</v>
      </c>
      <c r="M350">
        <v>9329.89</v>
      </c>
      <c r="N350">
        <v>9134.7099999999991</v>
      </c>
      <c r="O350">
        <v>9340.7999999999993</v>
      </c>
      <c r="P350">
        <v>-1.9443900000000001</v>
      </c>
      <c r="Q350">
        <v>-120.678</v>
      </c>
      <c r="R350">
        <v>9135.4</v>
      </c>
      <c r="S350">
        <v>9340.1200000000008</v>
      </c>
    </row>
    <row r="351" spans="1:19" x14ac:dyDescent="0.25">
      <c r="A351">
        <v>572.721</v>
      </c>
      <c r="B351">
        <v>913.96900000000005</v>
      </c>
      <c r="C351">
        <v>9667.93</v>
      </c>
      <c r="D351">
        <v>9129.85</v>
      </c>
      <c r="E351">
        <v>9129.8799999999992</v>
      </c>
      <c r="F351">
        <v>9129.8799999999992</v>
      </c>
      <c r="G351">
        <v>9130.4699999999993</v>
      </c>
      <c r="H351">
        <v>9129.89</v>
      </c>
      <c r="I351">
        <v>9130.01</v>
      </c>
      <c r="J351">
        <v>9130.2000000000007</v>
      </c>
      <c r="K351">
        <v>9130.36</v>
      </c>
      <c r="L351">
        <v>9139.5400000000009</v>
      </c>
      <c r="M351">
        <v>9294.5499999999993</v>
      </c>
      <c r="N351">
        <v>9129.84</v>
      </c>
      <c r="O351">
        <v>9306.0400000000009</v>
      </c>
      <c r="P351">
        <v>-2.3262</v>
      </c>
      <c r="Q351">
        <v>-144.56200000000001</v>
      </c>
      <c r="R351">
        <v>9130.5400000000009</v>
      </c>
      <c r="S351">
        <v>9305.34</v>
      </c>
    </row>
    <row r="352" spans="1:19" x14ac:dyDescent="0.25">
      <c r="A352">
        <v>572.82100000000003</v>
      </c>
      <c r="B352">
        <v>913.86900000000003</v>
      </c>
      <c r="C352">
        <v>9620.3700000000008</v>
      </c>
      <c r="D352">
        <v>9125.3700000000008</v>
      </c>
      <c r="E352">
        <v>9125.4</v>
      </c>
      <c r="F352">
        <v>9125.4</v>
      </c>
      <c r="G352">
        <v>9126.01</v>
      </c>
      <c r="H352">
        <v>9125.41</v>
      </c>
      <c r="I352">
        <v>9125.5300000000007</v>
      </c>
      <c r="J352">
        <v>9125.73</v>
      </c>
      <c r="K352">
        <v>9125.89</v>
      </c>
      <c r="L352">
        <v>9135.65</v>
      </c>
      <c r="M352">
        <v>9264.73</v>
      </c>
      <c r="N352">
        <v>9125.36</v>
      </c>
      <c r="O352">
        <v>9276.86</v>
      </c>
      <c r="P352">
        <v>-2.2134800000000001</v>
      </c>
      <c r="Q352">
        <v>-137.21799999999999</v>
      </c>
      <c r="R352">
        <v>9126.08</v>
      </c>
      <c r="S352">
        <v>9276.14</v>
      </c>
    </row>
    <row r="353" spans="1:19" x14ac:dyDescent="0.25">
      <c r="A353">
        <v>572.92100000000005</v>
      </c>
      <c r="B353">
        <v>913.76900000000001</v>
      </c>
      <c r="C353">
        <v>9725.51</v>
      </c>
      <c r="D353">
        <v>9119.89</v>
      </c>
      <c r="E353">
        <v>9119.91</v>
      </c>
      <c r="F353">
        <v>9119.92</v>
      </c>
      <c r="G353">
        <v>9120.5499999999993</v>
      </c>
      <c r="H353">
        <v>9119.93</v>
      </c>
      <c r="I353">
        <v>9120.0499999999993</v>
      </c>
      <c r="J353">
        <v>9120.25</v>
      </c>
      <c r="K353">
        <v>9120.43</v>
      </c>
      <c r="L353">
        <v>9130.82</v>
      </c>
      <c r="M353">
        <v>9238.24</v>
      </c>
      <c r="N353">
        <v>9119.8799999999992</v>
      </c>
      <c r="O353">
        <v>9251.06</v>
      </c>
      <c r="P353">
        <v>-3.0407099999999998</v>
      </c>
      <c r="Q353">
        <v>-189.52600000000001</v>
      </c>
      <c r="R353">
        <v>9120.6200000000008</v>
      </c>
      <c r="S353">
        <v>9250.31</v>
      </c>
    </row>
    <row r="354" spans="1:19" x14ac:dyDescent="0.25">
      <c r="A354">
        <v>573.02099999999996</v>
      </c>
      <c r="B354">
        <v>913.66899999999998</v>
      </c>
      <c r="C354">
        <v>9677.94</v>
      </c>
      <c r="D354">
        <v>9114.7900000000009</v>
      </c>
      <c r="E354">
        <v>9114.82</v>
      </c>
      <c r="F354">
        <v>9114.82</v>
      </c>
      <c r="G354">
        <v>9115.4699999999993</v>
      </c>
      <c r="H354">
        <v>9114.83</v>
      </c>
      <c r="I354">
        <v>9114.9500000000007</v>
      </c>
      <c r="J354">
        <v>9115.16</v>
      </c>
      <c r="K354">
        <v>9115.34</v>
      </c>
      <c r="L354">
        <v>9126.42</v>
      </c>
      <c r="M354">
        <v>9215.69</v>
      </c>
      <c r="N354">
        <v>9114.7800000000007</v>
      </c>
      <c r="O354">
        <v>9229.27</v>
      </c>
      <c r="P354">
        <v>-2.88259</v>
      </c>
      <c r="Q354">
        <v>-179.23099999999999</v>
      </c>
      <c r="R354">
        <v>9115.5499999999993</v>
      </c>
      <c r="S354">
        <v>9228.5</v>
      </c>
    </row>
    <row r="355" spans="1:19" x14ac:dyDescent="0.25">
      <c r="A355">
        <v>573.12099999999998</v>
      </c>
      <c r="B355">
        <v>913.56899999999996</v>
      </c>
      <c r="C355">
        <v>9252.3799999999992</v>
      </c>
      <c r="D355">
        <v>9113.5300000000007</v>
      </c>
      <c r="E355">
        <v>9113.56</v>
      </c>
      <c r="F355">
        <v>9113.56</v>
      </c>
      <c r="G355">
        <v>9114.24</v>
      </c>
      <c r="H355">
        <v>9113.57</v>
      </c>
      <c r="I355">
        <v>9113.7000000000007</v>
      </c>
      <c r="J355">
        <v>9113.91</v>
      </c>
      <c r="K355">
        <v>9114.1</v>
      </c>
      <c r="L355">
        <v>9125.94</v>
      </c>
      <c r="M355">
        <v>9200.0300000000007</v>
      </c>
      <c r="N355">
        <v>9113.52</v>
      </c>
      <c r="O355">
        <v>9214.43</v>
      </c>
      <c r="P355">
        <v>-0.24932799999999999</v>
      </c>
      <c r="Q355">
        <v>-15.1578</v>
      </c>
      <c r="R355">
        <v>9114.32</v>
      </c>
      <c r="S355">
        <v>9213.64</v>
      </c>
    </row>
    <row r="356" spans="1:19" x14ac:dyDescent="0.25">
      <c r="A356">
        <v>573.221</v>
      </c>
      <c r="B356">
        <v>913.46900000000005</v>
      </c>
      <c r="C356">
        <v>9470.17</v>
      </c>
      <c r="D356">
        <v>9110.27</v>
      </c>
      <c r="E356">
        <v>9110.2999999999993</v>
      </c>
      <c r="F356">
        <v>9110.31</v>
      </c>
      <c r="G356">
        <v>9111</v>
      </c>
      <c r="H356">
        <v>9110.31</v>
      </c>
      <c r="I356">
        <v>9110.44</v>
      </c>
      <c r="J356">
        <v>9110.67</v>
      </c>
      <c r="K356">
        <v>9110.86</v>
      </c>
      <c r="L356">
        <v>9123.5300000000007</v>
      </c>
      <c r="M356">
        <v>9184.7999999999993</v>
      </c>
      <c r="N356">
        <v>9110.27</v>
      </c>
      <c r="O356">
        <v>9200.1</v>
      </c>
      <c r="P356">
        <v>-1.7540100000000001</v>
      </c>
      <c r="Q356">
        <v>-107.88200000000001</v>
      </c>
      <c r="R356">
        <v>9111.09</v>
      </c>
      <c r="S356">
        <v>9199.2800000000007</v>
      </c>
    </row>
    <row r="357" spans="1:19" x14ac:dyDescent="0.25">
      <c r="A357">
        <v>573.32100000000003</v>
      </c>
      <c r="B357">
        <v>913.36900000000003</v>
      </c>
      <c r="C357">
        <v>9530.25</v>
      </c>
      <c r="D357">
        <v>9106.44</v>
      </c>
      <c r="E357">
        <v>9106.4699999999993</v>
      </c>
      <c r="F357">
        <v>9106.4699999999993</v>
      </c>
      <c r="G357">
        <v>9107.19</v>
      </c>
      <c r="H357">
        <v>9106.48</v>
      </c>
      <c r="I357">
        <v>9106.61</v>
      </c>
      <c r="J357">
        <v>9106.84</v>
      </c>
      <c r="K357">
        <v>9107.0400000000009</v>
      </c>
      <c r="L357">
        <v>9120.6200000000008</v>
      </c>
      <c r="M357">
        <v>9171.0400000000009</v>
      </c>
      <c r="N357">
        <v>9106.43</v>
      </c>
      <c r="O357">
        <v>9187.32</v>
      </c>
      <c r="P357">
        <v>-2.2201599999999999</v>
      </c>
      <c r="Q357">
        <v>-136.98599999999999</v>
      </c>
      <c r="R357">
        <v>9107.2800000000007</v>
      </c>
      <c r="S357">
        <v>9186.48</v>
      </c>
    </row>
    <row r="358" spans="1:19" x14ac:dyDescent="0.25">
      <c r="A358">
        <v>573.42100000000005</v>
      </c>
      <c r="B358">
        <v>913.26900000000001</v>
      </c>
      <c r="C358">
        <v>9442.6299999999992</v>
      </c>
      <c r="D358">
        <v>9103.36</v>
      </c>
      <c r="E358">
        <v>9103.4</v>
      </c>
      <c r="F358">
        <v>9103.4</v>
      </c>
      <c r="G358">
        <v>9104.15</v>
      </c>
      <c r="H358">
        <v>9103.41</v>
      </c>
      <c r="I358">
        <v>9103.5400000000009</v>
      </c>
      <c r="J358">
        <v>9103.7800000000007</v>
      </c>
      <c r="K358">
        <v>9103.98</v>
      </c>
      <c r="L358">
        <v>9118.58</v>
      </c>
      <c r="M358">
        <v>9159.7000000000007</v>
      </c>
      <c r="N358">
        <v>9103.36</v>
      </c>
      <c r="O358">
        <v>9177.06</v>
      </c>
      <c r="P358">
        <v>-1.72733</v>
      </c>
      <c r="Q358">
        <v>-106.086</v>
      </c>
      <c r="R358">
        <v>9104.23</v>
      </c>
      <c r="S358">
        <v>9176.18</v>
      </c>
    </row>
    <row r="359" spans="1:19" x14ac:dyDescent="0.25">
      <c r="A359">
        <v>573.52099999999996</v>
      </c>
      <c r="B359">
        <v>913.16899999999998</v>
      </c>
      <c r="C359">
        <v>9339.99</v>
      </c>
      <c r="D359">
        <v>9101.2000000000007</v>
      </c>
      <c r="E359">
        <v>9101.23</v>
      </c>
      <c r="F359">
        <v>9101.24</v>
      </c>
      <c r="G359">
        <v>9102.01</v>
      </c>
      <c r="H359">
        <v>9101.25</v>
      </c>
      <c r="I359">
        <v>9101.3799999999992</v>
      </c>
      <c r="J359">
        <v>9101.6200000000008</v>
      </c>
      <c r="K359">
        <v>9101.83</v>
      </c>
      <c r="L359">
        <v>9117.5499999999993</v>
      </c>
      <c r="M359">
        <v>9150.61</v>
      </c>
      <c r="N359">
        <v>9101.2000000000007</v>
      </c>
      <c r="O359">
        <v>9169.16</v>
      </c>
      <c r="P359">
        <v>-1.11721</v>
      </c>
      <c r="Q359">
        <v>-68.241399999999999</v>
      </c>
      <c r="R359">
        <v>9102.1</v>
      </c>
      <c r="S359">
        <v>9168.26</v>
      </c>
    </row>
    <row r="360" spans="1:19" x14ac:dyDescent="0.25">
      <c r="A360">
        <v>573.62099999999998</v>
      </c>
      <c r="B360">
        <v>913.06899999999996</v>
      </c>
      <c r="C360">
        <v>9537.76</v>
      </c>
      <c r="D360">
        <v>9097.2099999999991</v>
      </c>
      <c r="E360">
        <v>9097.25</v>
      </c>
      <c r="F360">
        <v>9097.25</v>
      </c>
      <c r="G360">
        <v>9098.0499999999993</v>
      </c>
      <c r="H360">
        <v>9097.26</v>
      </c>
      <c r="I360">
        <v>9097.39</v>
      </c>
      <c r="J360">
        <v>9097.64</v>
      </c>
      <c r="K360">
        <v>9097.86</v>
      </c>
      <c r="L360">
        <v>9114.82</v>
      </c>
      <c r="M360">
        <v>9140.81</v>
      </c>
      <c r="N360">
        <v>9097.2099999999991</v>
      </c>
      <c r="O360">
        <v>9160.67</v>
      </c>
      <c r="P360">
        <v>-2.44035</v>
      </c>
      <c r="Q360">
        <v>-150.631</v>
      </c>
      <c r="R360">
        <v>9098.14</v>
      </c>
      <c r="S360">
        <v>9159.74</v>
      </c>
    </row>
    <row r="361" spans="1:19" x14ac:dyDescent="0.25">
      <c r="A361">
        <v>573.721</v>
      </c>
      <c r="B361">
        <v>912.96900000000005</v>
      </c>
      <c r="C361">
        <v>9385.0499999999993</v>
      </c>
      <c r="D361">
        <v>9094.59</v>
      </c>
      <c r="E361">
        <v>9094.6200000000008</v>
      </c>
      <c r="F361">
        <v>9094.6299999999992</v>
      </c>
      <c r="G361">
        <v>9095.4599999999991</v>
      </c>
      <c r="H361">
        <v>9094.6299999999992</v>
      </c>
      <c r="I361">
        <v>9094.77</v>
      </c>
      <c r="J361">
        <v>9095.02</v>
      </c>
      <c r="K361">
        <v>9095.25</v>
      </c>
      <c r="L361">
        <v>9113.58</v>
      </c>
      <c r="M361">
        <v>9133.26</v>
      </c>
      <c r="N361">
        <v>9094.58</v>
      </c>
      <c r="O361">
        <v>9154.58</v>
      </c>
      <c r="P361">
        <v>-1.5036499999999999</v>
      </c>
      <c r="Q361">
        <v>-92.066999999999993</v>
      </c>
      <c r="R361">
        <v>9095.5499999999993</v>
      </c>
      <c r="S361">
        <v>9153.61</v>
      </c>
    </row>
    <row r="362" spans="1:19" x14ac:dyDescent="0.25">
      <c r="A362">
        <v>573.82100000000003</v>
      </c>
      <c r="B362">
        <v>912.86900000000003</v>
      </c>
      <c r="C362">
        <v>9222.33</v>
      </c>
      <c r="D362">
        <v>9093.42</v>
      </c>
      <c r="E362">
        <v>9093.4500000000007</v>
      </c>
      <c r="F362">
        <v>9093.4599999999991</v>
      </c>
      <c r="G362">
        <v>9094.32</v>
      </c>
      <c r="H362">
        <v>9093.4599999999991</v>
      </c>
      <c r="I362">
        <v>9093.6</v>
      </c>
      <c r="J362">
        <v>9093.86</v>
      </c>
      <c r="K362">
        <v>9094.09</v>
      </c>
      <c r="L362">
        <v>9113.9599999999991</v>
      </c>
      <c r="M362">
        <v>9127.93</v>
      </c>
      <c r="N362">
        <v>9093.41</v>
      </c>
      <c r="O362">
        <v>9150.85</v>
      </c>
      <c r="P362">
        <v>-0.47045900000000002</v>
      </c>
      <c r="Q362">
        <v>-28.555</v>
      </c>
      <c r="R362">
        <v>9094.41</v>
      </c>
      <c r="S362">
        <v>9149.85</v>
      </c>
    </row>
    <row r="363" spans="1:19" x14ac:dyDescent="0.25">
      <c r="A363">
        <v>573.92100000000005</v>
      </c>
      <c r="B363">
        <v>912.76900000000001</v>
      </c>
      <c r="C363">
        <v>9430.11</v>
      </c>
      <c r="D363">
        <v>9090.34</v>
      </c>
      <c r="E363">
        <v>9090.3799999999992</v>
      </c>
      <c r="F363">
        <v>9090.3799999999992</v>
      </c>
      <c r="G363">
        <v>9091.2800000000007</v>
      </c>
      <c r="H363">
        <v>9090.39</v>
      </c>
      <c r="I363">
        <v>9090.5300000000007</v>
      </c>
      <c r="J363">
        <v>9090.7999999999993</v>
      </c>
      <c r="K363">
        <v>9091.0400000000009</v>
      </c>
      <c r="L363">
        <v>9112.6</v>
      </c>
      <c r="M363">
        <v>9121.2900000000009</v>
      </c>
      <c r="N363">
        <v>9090.34</v>
      </c>
      <c r="O363">
        <v>9146</v>
      </c>
      <c r="P363">
        <v>-1.8491500000000001</v>
      </c>
      <c r="Q363">
        <v>-113.49299999999999</v>
      </c>
      <c r="R363">
        <v>9091.3700000000008</v>
      </c>
      <c r="S363">
        <v>9144.9599999999991</v>
      </c>
    </row>
    <row r="364" spans="1:19" x14ac:dyDescent="0.25">
      <c r="A364">
        <v>574.02099999999996</v>
      </c>
      <c r="B364">
        <v>912.66899999999998</v>
      </c>
      <c r="C364">
        <v>9420.1</v>
      </c>
      <c r="D364">
        <v>9087.33</v>
      </c>
      <c r="E364">
        <v>9087.36</v>
      </c>
      <c r="F364">
        <v>9087.3700000000008</v>
      </c>
      <c r="G364">
        <v>9088.2999999999993</v>
      </c>
      <c r="H364">
        <v>9087.3799999999992</v>
      </c>
      <c r="I364">
        <v>9087.52</v>
      </c>
      <c r="J364">
        <v>9087.7900000000009</v>
      </c>
      <c r="K364">
        <v>9088.0499999999993</v>
      </c>
      <c r="L364">
        <v>9111.51</v>
      </c>
      <c r="M364">
        <v>9115.2199999999993</v>
      </c>
      <c r="N364">
        <v>9087.32</v>
      </c>
      <c r="O364">
        <v>9141.92</v>
      </c>
      <c r="P364">
        <v>-1.8114699999999999</v>
      </c>
      <c r="Q364">
        <v>-111.121</v>
      </c>
      <c r="R364">
        <v>9088.4</v>
      </c>
      <c r="S364">
        <v>9140.85</v>
      </c>
    </row>
    <row r="365" spans="1:19" x14ac:dyDescent="0.25">
      <c r="A365">
        <v>574.12099999999998</v>
      </c>
      <c r="B365">
        <v>912.56899999999996</v>
      </c>
      <c r="C365">
        <v>9392.56</v>
      </c>
      <c r="D365">
        <v>9084.5400000000009</v>
      </c>
      <c r="E365">
        <v>9084.58</v>
      </c>
      <c r="F365">
        <v>9084.59</v>
      </c>
      <c r="G365">
        <v>9085.5499999999993</v>
      </c>
      <c r="H365">
        <v>9084.59</v>
      </c>
      <c r="I365">
        <v>9084.73</v>
      </c>
      <c r="J365">
        <v>9085.01</v>
      </c>
      <c r="K365">
        <v>9085.2800000000007</v>
      </c>
      <c r="L365">
        <v>9110.8700000000008</v>
      </c>
      <c r="M365">
        <v>9109.7900000000009</v>
      </c>
      <c r="N365">
        <v>9084.5400000000009</v>
      </c>
      <c r="O365">
        <v>9138.7099999999991</v>
      </c>
      <c r="P365">
        <v>-1.65547</v>
      </c>
      <c r="Q365">
        <v>-101.404</v>
      </c>
      <c r="R365">
        <v>9085.65</v>
      </c>
      <c r="S365">
        <v>9137.6</v>
      </c>
    </row>
    <row r="366" spans="1:19" x14ac:dyDescent="0.25">
      <c r="A366">
        <v>574.221</v>
      </c>
      <c r="B366">
        <v>912.46900000000005</v>
      </c>
      <c r="C366">
        <v>9242.36</v>
      </c>
      <c r="D366">
        <v>9083.1</v>
      </c>
      <c r="E366">
        <v>9083.1299999999992</v>
      </c>
      <c r="F366">
        <v>9083.14</v>
      </c>
      <c r="G366">
        <v>9084.15</v>
      </c>
      <c r="H366">
        <v>9083.15</v>
      </c>
      <c r="I366">
        <v>9083.2999999999993</v>
      </c>
      <c r="J366">
        <v>9083.58</v>
      </c>
      <c r="K366">
        <v>9083.86</v>
      </c>
      <c r="L366">
        <v>9111.83</v>
      </c>
      <c r="M366">
        <v>9106.0499999999993</v>
      </c>
      <c r="N366">
        <v>9083.09</v>
      </c>
      <c r="O366">
        <v>9137.4500000000007</v>
      </c>
      <c r="P366">
        <v>-0.68971499999999997</v>
      </c>
      <c r="Q366">
        <v>-41.9084</v>
      </c>
      <c r="R366">
        <v>9084.25</v>
      </c>
      <c r="S366">
        <v>9136.2999999999993</v>
      </c>
    </row>
    <row r="367" spans="1:19" x14ac:dyDescent="0.25">
      <c r="A367">
        <v>574.32100000000003</v>
      </c>
      <c r="B367">
        <v>912.36900000000003</v>
      </c>
      <c r="C367">
        <v>9177.27</v>
      </c>
      <c r="D367">
        <v>9082.24</v>
      </c>
      <c r="E367">
        <v>9082.27</v>
      </c>
      <c r="F367">
        <v>9082.2900000000009</v>
      </c>
      <c r="G367">
        <v>9083.33</v>
      </c>
      <c r="H367">
        <v>9082.2900000000009</v>
      </c>
      <c r="I367">
        <v>9082.44</v>
      </c>
      <c r="J367">
        <v>9082.74</v>
      </c>
      <c r="K367">
        <v>9083.02</v>
      </c>
      <c r="L367">
        <v>9113.65</v>
      </c>
      <c r="M367">
        <v>9103.18</v>
      </c>
      <c r="N367">
        <v>9082.23</v>
      </c>
      <c r="O367">
        <v>9137.35</v>
      </c>
      <c r="P367">
        <v>-0.263401</v>
      </c>
      <c r="Q367">
        <v>-15.9483</v>
      </c>
      <c r="R367">
        <v>9083.43</v>
      </c>
      <c r="S367">
        <v>9136.15</v>
      </c>
    </row>
    <row r="368" spans="1:19" x14ac:dyDescent="0.25">
      <c r="A368">
        <v>574.42100000000005</v>
      </c>
      <c r="B368">
        <v>912.26900000000001</v>
      </c>
      <c r="C368">
        <v>9249.8700000000008</v>
      </c>
      <c r="D368">
        <v>9080.7099999999991</v>
      </c>
      <c r="E368">
        <v>9080.74</v>
      </c>
      <c r="F368">
        <v>9080.76</v>
      </c>
      <c r="G368">
        <v>9081.84</v>
      </c>
      <c r="H368">
        <v>9080.76</v>
      </c>
      <c r="I368">
        <v>9080.91</v>
      </c>
      <c r="J368">
        <v>9081.2199999999993</v>
      </c>
      <c r="K368">
        <v>9081.52</v>
      </c>
      <c r="L368">
        <v>9115.1299999999992</v>
      </c>
      <c r="M368">
        <v>9099.8799999999992</v>
      </c>
      <c r="N368">
        <v>9080.7000000000007</v>
      </c>
      <c r="O368">
        <v>9137.14</v>
      </c>
      <c r="P368">
        <v>-0.74080800000000002</v>
      </c>
      <c r="Q368">
        <v>-45.031100000000002</v>
      </c>
      <c r="R368">
        <v>9081.9500000000007</v>
      </c>
      <c r="S368">
        <v>9135.9</v>
      </c>
    </row>
    <row r="369" spans="1:19" x14ac:dyDescent="0.25">
      <c r="A369">
        <v>574.52099999999996</v>
      </c>
      <c r="B369">
        <v>912.16899999999998</v>
      </c>
      <c r="C369">
        <v>9317.4599999999991</v>
      </c>
      <c r="D369">
        <v>9078.5499999999993</v>
      </c>
      <c r="E369">
        <v>9078.58</v>
      </c>
      <c r="F369">
        <v>9078.59</v>
      </c>
      <c r="G369">
        <v>9079.73</v>
      </c>
      <c r="H369">
        <v>9078.59</v>
      </c>
      <c r="I369">
        <v>9078.75</v>
      </c>
      <c r="J369">
        <v>9079.07</v>
      </c>
      <c r="K369">
        <v>9079.3799999999992</v>
      </c>
      <c r="L369">
        <v>9116.34</v>
      </c>
      <c r="M369">
        <v>9096.16</v>
      </c>
      <c r="N369">
        <v>9078.5400000000009</v>
      </c>
      <c r="O369">
        <v>9136.8799999999992</v>
      </c>
      <c r="P369">
        <v>-1.18242</v>
      </c>
      <c r="Q369">
        <v>-72.137200000000007</v>
      </c>
      <c r="R369">
        <v>9079.83</v>
      </c>
      <c r="S369">
        <v>9135.59</v>
      </c>
    </row>
    <row r="370" spans="1:19" x14ac:dyDescent="0.25">
      <c r="A370">
        <v>574.62099999999998</v>
      </c>
      <c r="B370">
        <v>912.06899999999996</v>
      </c>
      <c r="C370">
        <v>9277.41</v>
      </c>
      <c r="D370">
        <v>9076.73</v>
      </c>
      <c r="E370">
        <v>9076.76</v>
      </c>
      <c r="F370">
        <v>9076.7800000000007</v>
      </c>
      <c r="G370">
        <v>9077.9599999999991</v>
      </c>
      <c r="H370">
        <v>9076.7800000000007</v>
      </c>
      <c r="I370">
        <v>9076.94</v>
      </c>
      <c r="J370">
        <v>9077.26</v>
      </c>
      <c r="K370">
        <v>9077.58</v>
      </c>
      <c r="L370">
        <v>9118.31</v>
      </c>
      <c r="M370">
        <v>9092.9500000000007</v>
      </c>
      <c r="N370">
        <v>9076.7199999999993</v>
      </c>
      <c r="O370">
        <v>9137.5400000000009</v>
      </c>
      <c r="P370">
        <v>-0.917767</v>
      </c>
      <c r="Q370">
        <v>-55.870800000000003</v>
      </c>
      <c r="R370">
        <v>9078.06</v>
      </c>
      <c r="S370">
        <v>9136.2000000000007</v>
      </c>
    </row>
    <row r="371" spans="1:19" x14ac:dyDescent="0.25">
      <c r="A371">
        <v>574.721</v>
      </c>
      <c r="B371">
        <v>911.96900000000005</v>
      </c>
      <c r="C371">
        <v>9505.2099999999991</v>
      </c>
      <c r="D371">
        <v>9072.81</v>
      </c>
      <c r="E371">
        <v>9072.85</v>
      </c>
      <c r="F371">
        <v>9072.8700000000008</v>
      </c>
      <c r="G371">
        <v>9074.1</v>
      </c>
      <c r="H371">
        <v>9072.86</v>
      </c>
      <c r="I371">
        <v>9073.02</v>
      </c>
      <c r="J371">
        <v>9073.36</v>
      </c>
      <c r="K371">
        <v>9073.69</v>
      </c>
      <c r="L371">
        <v>9118.64</v>
      </c>
      <c r="M371">
        <v>9087.7999999999993</v>
      </c>
      <c r="N371">
        <v>9072.81</v>
      </c>
      <c r="O371">
        <v>9136.73</v>
      </c>
      <c r="P371">
        <v>-2.3888099999999999</v>
      </c>
      <c r="Q371">
        <v>-147.19800000000001</v>
      </c>
      <c r="R371">
        <v>9074.2000000000007</v>
      </c>
      <c r="S371">
        <v>9135.33</v>
      </c>
    </row>
    <row r="372" spans="1:19" x14ac:dyDescent="0.25">
      <c r="A372">
        <v>574.82100000000003</v>
      </c>
      <c r="B372">
        <v>911.86900000000003</v>
      </c>
      <c r="C372">
        <v>9329.98</v>
      </c>
      <c r="D372">
        <v>9070.4699999999993</v>
      </c>
      <c r="E372">
        <v>9070.5</v>
      </c>
      <c r="F372">
        <v>9070.52</v>
      </c>
      <c r="G372">
        <v>9071.7999999999993</v>
      </c>
      <c r="H372">
        <v>9070.51</v>
      </c>
      <c r="I372">
        <v>9070.68</v>
      </c>
      <c r="J372">
        <v>9071.02</v>
      </c>
      <c r="K372">
        <v>9071.36</v>
      </c>
      <c r="L372">
        <v>9121.0499999999993</v>
      </c>
      <c r="M372">
        <v>9084.34</v>
      </c>
      <c r="N372">
        <v>9070.4599999999991</v>
      </c>
      <c r="O372">
        <v>9138.1200000000008</v>
      </c>
      <c r="P372">
        <v>-1.25539</v>
      </c>
      <c r="Q372">
        <v>-76.640299999999996</v>
      </c>
      <c r="R372">
        <v>9071.91</v>
      </c>
      <c r="S372">
        <v>9136.67</v>
      </c>
    </row>
    <row r="373" spans="1:19" x14ac:dyDescent="0.25">
      <c r="A373">
        <v>574.92100000000005</v>
      </c>
      <c r="B373">
        <v>911.76900000000001</v>
      </c>
      <c r="C373">
        <v>9510.2199999999993</v>
      </c>
      <c r="D373">
        <v>9066.4500000000007</v>
      </c>
      <c r="E373">
        <v>9066.48</v>
      </c>
      <c r="F373">
        <v>9066.5</v>
      </c>
      <c r="G373">
        <v>9067.84</v>
      </c>
      <c r="H373">
        <v>9066.5</v>
      </c>
      <c r="I373">
        <v>9066.66</v>
      </c>
      <c r="J373">
        <v>9067.02</v>
      </c>
      <c r="K373">
        <v>9067.3700000000008</v>
      </c>
      <c r="L373">
        <v>9122.3700000000008</v>
      </c>
      <c r="M373">
        <v>9079.32</v>
      </c>
      <c r="N373">
        <v>9066.44</v>
      </c>
      <c r="O373">
        <v>9138.5400000000009</v>
      </c>
      <c r="P373">
        <v>-2.4088799999999999</v>
      </c>
      <c r="Q373">
        <v>-148.47300000000001</v>
      </c>
      <c r="R373">
        <v>9067.9500000000007</v>
      </c>
      <c r="S373">
        <v>9137.0300000000007</v>
      </c>
    </row>
    <row r="374" spans="1:19" x14ac:dyDescent="0.25">
      <c r="A374">
        <v>575.02099999999996</v>
      </c>
      <c r="B374">
        <v>911.66899999999998</v>
      </c>
      <c r="C374">
        <v>9249.8700000000008</v>
      </c>
      <c r="D374">
        <v>9064.77</v>
      </c>
      <c r="E374">
        <v>9064.81</v>
      </c>
      <c r="F374">
        <v>9064.83</v>
      </c>
      <c r="G374">
        <v>9066.23</v>
      </c>
      <c r="H374">
        <v>9064.82</v>
      </c>
      <c r="I374">
        <v>9064.99</v>
      </c>
      <c r="J374">
        <v>9065.35</v>
      </c>
      <c r="K374">
        <v>9065.7199999999993</v>
      </c>
      <c r="L374">
        <v>9126.67</v>
      </c>
      <c r="M374">
        <v>9076.74</v>
      </c>
      <c r="N374">
        <v>9064.77</v>
      </c>
      <c r="O374">
        <v>9142.0400000000009</v>
      </c>
      <c r="P374">
        <v>-0.70860500000000004</v>
      </c>
      <c r="Q374">
        <v>-43.073599999999999</v>
      </c>
      <c r="R374">
        <v>9066.34</v>
      </c>
      <c r="S374">
        <v>9140.4699999999993</v>
      </c>
    </row>
    <row r="375" spans="1:19" x14ac:dyDescent="0.25">
      <c r="A375">
        <v>575.12099999999998</v>
      </c>
      <c r="B375">
        <v>911.56899999999996</v>
      </c>
      <c r="C375">
        <v>9337.49</v>
      </c>
      <c r="D375">
        <v>9062.2800000000007</v>
      </c>
      <c r="E375">
        <v>9062.32</v>
      </c>
      <c r="F375">
        <v>9062.34</v>
      </c>
      <c r="G375">
        <v>9063.7999999999993</v>
      </c>
      <c r="H375">
        <v>9062.33</v>
      </c>
      <c r="I375">
        <v>9062.5</v>
      </c>
      <c r="J375">
        <v>9062.8799999999992</v>
      </c>
      <c r="K375">
        <v>9063.25</v>
      </c>
      <c r="L375">
        <v>9130.89</v>
      </c>
      <c r="M375">
        <v>9073.43</v>
      </c>
      <c r="N375">
        <v>9062.27</v>
      </c>
      <c r="O375">
        <v>9145.5499999999993</v>
      </c>
      <c r="P375">
        <v>-1.2554099999999999</v>
      </c>
      <c r="Q375">
        <v>-76.672499999999999</v>
      </c>
      <c r="R375">
        <v>9063.92</v>
      </c>
      <c r="S375">
        <v>9143.91</v>
      </c>
    </row>
    <row r="376" spans="1:19" x14ac:dyDescent="0.25">
      <c r="A376">
        <v>575.221</v>
      </c>
      <c r="B376">
        <v>911.46900000000005</v>
      </c>
      <c r="C376">
        <v>9450.14</v>
      </c>
      <c r="D376">
        <v>9058.74</v>
      </c>
      <c r="E376">
        <v>9058.7800000000007</v>
      </c>
      <c r="F376">
        <v>9058.7999999999993</v>
      </c>
      <c r="G376">
        <v>9060.33</v>
      </c>
      <c r="H376">
        <v>9058.7900000000009</v>
      </c>
      <c r="I376">
        <v>9058.9599999999991</v>
      </c>
      <c r="J376">
        <v>9059.34</v>
      </c>
      <c r="K376">
        <v>9059.75</v>
      </c>
      <c r="L376">
        <v>9134.84</v>
      </c>
      <c r="M376">
        <v>9069.14</v>
      </c>
      <c r="N376">
        <v>9058.73</v>
      </c>
      <c r="O376">
        <v>9148.89</v>
      </c>
      <c r="P376">
        <v>-1.95861</v>
      </c>
      <c r="Q376">
        <v>-120.339</v>
      </c>
      <c r="R376">
        <v>9060.4500000000007</v>
      </c>
      <c r="S376">
        <v>9147.17</v>
      </c>
    </row>
    <row r="377" spans="1:19" x14ac:dyDescent="0.25">
      <c r="A377">
        <v>575.32100000000003</v>
      </c>
      <c r="B377">
        <v>911.36900000000003</v>
      </c>
      <c r="C377">
        <v>9322.4699999999993</v>
      </c>
      <c r="D377">
        <v>9056.33</v>
      </c>
      <c r="E377">
        <v>9056.3700000000008</v>
      </c>
      <c r="F377">
        <v>9056.39</v>
      </c>
      <c r="G377">
        <v>9057.99</v>
      </c>
      <c r="H377">
        <v>9056.3799999999992</v>
      </c>
      <c r="I377">
        <v>9056.5499999999993</v>
      </c>
      <c r="J377">
        <v>9056.9500000000007</v>
      </c>
      <c r="K377">
        <v>9057.3700000000008</v>
      </c>
      <c r="L377">
        <v>9140.81</v>
      </c>
      <c r="M377">
        <v>9066.06</v>
      </c>
      <c r="N377">
        <v>9056.32</v>
      </c>
      <c r="O377">
        <v>9154.31</v>
      </c>
      <c r="P377">
        <v>-1.10076</v>
      </c>
      <c r="Q377">
        <v>-67.173299999999998</v>
      </c>
      <c r="R377">
        <v>9058.11</v>
      </c>
      <c r="S377">
        <v>9152.52</v>
      </c>
    </row>
    <row r="378" spans="1:19" x14ac:dyDescent="0.25">
      <c r="A378">
        <v>575.42100000000005</v>
      </c>
      <c r="B378">
        <v>911.26900000000001</v>
      </c>
      <c r="C378">
        <v>9345</v>
      </c>
      <c r="D378">
        <v>9053.69</v>
      </c>
      <c r="E378">
        <v>9053.73</v>
      </c>
      <c r="F378">
        <v>9053.75</v>
      </c>
      <c r="G378">
        <v>9055.44</v>
      </c>
      <c r="H378">
        <v>9053.74</v>
      </c>
      <c r="I378">
        <v>9053.92</v>
      </c>
      <c r="J378">
        <v>9054.33</v>
      </c>
      <c r="K378">
        <v>9054.77</v>
      </c>
      <c r="L378">
        <v>9147.5</v>
      </c>
      <c r="M378">
        <v>9062.7999999999993</v>
      </c>
      <c r="N378">
        <v>9053.68</v>
      </c>
      <c r="O378">
        <v>9160.5300000000007</v>
      </c>
      <c r="P378">
        <v>-1.2060900000000001</v>
      </c>
      <c r="Q378">
        <v>-73.690299999999993</v>
      </c>
      <c r="R378">
        <v>9055.56</v>
      </c>
      <c r="S378">
        <v>9158.65</v>
      </c>
    </row>
    <row r="379" spans="1:19" x14ac:dyDescent="0.25">
      <c r="A379">
        <v>575.52099999999996</v>
      </c>
      <c r="B379">
        <v>911.16899999999998</v>
      </c>
      <c r="C379">
        <v>9455.15</v>
      </c>
      <c r="D379">
        <v>9050.02</v>
      </c>
      <c r="E379">
        <v>9050.06</v>
      </c>
      <c r="F379">
        <v>9050.09</v>
      </c>
      <c r="G379">
        <v>9051.85</v>
      </c>
      <c r="H379">
        <v>9050.08</v>
      </c>
      <c r="I379">
        <v>9050.25</v>
      </c>
      <c r="J379">
        <v>9050.68</v>
      </c>
      <c r="K379">
        <v>9051.14</v>
      </c>
      <c r="L379">
        <v>9154.2099999999991</v>
      </c>
      <c r="M379">
        <v>9058.57</v>
      </c>
      <c r="N379">
        <v>9050.02</v>
      </c>
      <c r="O379">
        <v>9166.82</v>
      </c>
      <c r="P379">
        <v>-1.8741000000000001</v>
      </c>
      <c r="Q379">
        <v>-115.17700000000001</v>
      </c>
      <c r="R379">
        <v>9051.98</v>
      </c>
      <c r="S379">
        <v>9164.86</v>
      </c>
    </row>
    <row r="380" spans="1:19" x14ac:dyDescent="0.25">
      <c r="A380">
        <v>575.62099999999998</v>
      </c>
      <c r="B380">
        <v>911.06899999999996</v>
      </c>
      <c r="C380">
        <v>9334.99</v>
      </c>
      <c r="D380">
        <v>9047.42</v>
      </c>
      <c r="E380">
        <v>9047.4599999999991</v>
      </c>
      <c r="F380">
        <v>9047.48</v>
      </c>
      <c r="G380">
        <v>9049.34</v>
      </c>
      <c r="H380">
        <v>9047.4699999999993</v>
      </c>
      <c r="I380">
        <v>9047.66</v>
      </c>
      <c r="J380">
        <v>9048.09</v>
      </c>
      <c r="K380">
        <v>9048.58</v>
      </c>
      <c r="L380">
        <v>9163.1299999999992</v>
      </c>
      <c r="M380">
        <v>9055.4500000000007</v>
      </c>
      <c r="N380">
        <v>9047.41</v>
      </c>
      <c r="O380">
        <v>9175.36</v>
      </c>
      <c r="P380">
        <v>-1.0441800000000001</v>
      </c>
      <c r="Q380">
        <v>-63.763199999999998</v>
      </c>
      <c r="R380">
        <v>9049.4699999999993</v>
      </c>
      <c r="S380">
        <v>9173.31</v>
      </c>
    </row>
    <row r="381" spans="1:19" x14ac:dyDescent="0.25">
      <c r="A381">
        <v>575.721</v>
      </c>
      <c r="B381">
        <v>910.96900000000005</v>
      </c>
      <c r="C381">
        <v>9355.01</v>
      </c>
      <c r="D381">
        <v>9044.61</v>
      </c>
      <c r="E381">
        <v>9044.65</v>
      </c>
      <c r="F381">
        <v>9044.68</v>
      </c>
      <c r="G381">
        <v>9046.6200000000008</v>
      </c>
      <c r="H381">
        <v>9044.66</v>
      </c>
      <c r="I381">
        <v>9044.85</v>
      </c>
      <c r="J381">
        <v>9045.2999999999993</v>
      </c>
      <c r="K381">
        <v>9045.7999999999993</v>
      </c>
      <c r="L381">
        <v>9173.07</v>
      </c>
      <c r="M381">
        <v>9052.16</v>
      </c>
      <c r="N381">
        <v>9044.6</v>
      </c>
      <c r="O381">
        <v>9184.98</v>
      </c>
      <c r="P381">
        <v>-1.1110599999999999</v>
      </c>
      <c r="Q381">
        <v>-67.920400000000001</v>
      </c>
      <c r="R381">
        <v>9046.75</v>
      </c>
      <c r="S381">
        <v>9182.83</v>
      </c>
    </row>
    <row r="382" spans="1:19" x14ac:dyDescent="0.25">
      <c r="A382">
        <v>575.82100000000003</v>
      </c>
      <c r="B382">
        <v>910.86900000000003</v>
      </c>
      <c r="C382">
        <v>9597.84</v>
      </c>
      <c r="D382">
        <v>9039.56</v>
      </c>
      <c r="E382">
        <v>9039.6</v>
      </c>
      <c r="F382">
        <v>9039.6200000000008</v>
      </c>
      <c r="G382">
        <v>9041.67</v>
      </c>
      <c r="H382">
        <v>9039.61</v>
      </c>
      <c r="I382">
        <v>9039.7999999999993</v>
      </c>
      <c r="J382">
        <v>9040.26</v>
      </c>
      <c r="K382">
        <v>9040.7800000000007</v>
      </c>
      <c r="L382">
        <v>9182.09</v>
      </c>
      <c r="M382">
        <v>9046.67</v>
      </c>
      <c r="N382">
        <v>9039.5499999999993</v>
      </c>
      <c r="O382">
        <v>9193.73</v>
      </c>
      <c r="P382">
        <v>-2.6070500000000001</v>
      </c>
      <c r="Q382">
        <v>-161.42699999999999</v>
      </c>
      <c r="R382">
        <v>9041.7999999999993</v>
      </c>
      <c r="S382">
        <v>9191.4699999999993</v>
      </c>
    </row>
    <row r="383" spans="1:19" x14ac:dyDescent="0.25">
      <c r="A383">
        <v>575.92100000000005</v>
      </c>
      <c r="B383">
        <v>910.76900000000001</v>
      </c>
      <c r="C383">
        <v>9572.7999999999993</v>
      </c>
      <c r="D383">
        <v>9034.68</v>
      </c>
      <c r="E383">
        <v>9034.73</v>
      </c>
      <c r="F383">
        <v>9034.75</v>
      </c>
      <c r="G383">
        <v>9036.91</v>
      </c>
      <c r="H383">
        <v>9034.74</v>
      </c>
      <c r="I383">
        <v>9034.93</v>
      </c>
      <c r="J383">
        <v>9035.41</v>
      </c>
      <c r="K383">
        <v>9035.9500000000007</v>
      </c>
      <c r="L383">
        <v>9192.7099999999991</v>
      </c>
      <c r="M383">
        <v>9041.4</v>
      </c>
      <c r="N383">
        <v>9034.68</v>
      </c>
      <c r="O383">
        <v>9204.1200000000008</v>
      </c>
      <c r="P383">
        <v>-2.38165</v>
      </c>
      <c r="Q383">
        <v>-147.27799999999999</v>
      </c>
      <c r="R383">
        <v>9037.0499999999993</v>
      </c>
      <c r="S383">
        <v>9201.75</v>
      </c>
    </row>
    <row r="384" spans="1:19" x14ac:dyDescent="0.25">
      <c r="A384">
        <v>576.02099999999996</v>
      </c>
      <c r="B384">
        <v>910.66899999999998</v>
      </c>
      <c r="C384">
        <v>9339.99</v>
      </c>
      <c r="D384">
        <v>9031.9</v>
      </c>
      <c r="E384">
        <v>9031.94</v>
      </c>
      <c r="F384">
        <v>9031.9699999999993</v>
      </c>
      <c r="G384">
        <v>9034.24</v>
      </c>
      <c r="H384">
        <v>9031.9500000000007</v>
      </c>
      <c r="I384">
        <v>9032.15</v>
      </c>
      <c r="J384">
        <v>9032.64</v>
      </c>
      <c r="K384">
        <v>9033.2000000000007</v>
      </c>
      <c r="L384">
        <v>9206.92</v>
      </c>
      <c r="M384">
        <v>9038.23</v>
      </c>
      <c r="N384">
        <v>9031.89</v>
      </c>
      <c r="O384">
        <v>9218.1299999999992</v>
      </c>
      <c r="P384">
        <v>-0.79694399999999999</v>
      </c>
      <c r="Q384">
        <v>-48.678899999999999</v>
      </c>
      <c r="R384">
        <v>9034.3799999999992</v>
      </c>
      <c r="S384">
        <v>9215.64</v>
      </c>
    </row>
    <row r="385" spans="1:19" x14ac:dyDescent="0.25">
      <c r="A385">
        <v>576.12099999999998</v>
      </c>
      <c r="B385">
        <v>910.56899999999996</v>
      </c>
      <c r="C385">
        <v>9322.4699999999993</v>
      </c>
      <c r="D385">
        <v>9029.24</v>
      </c>
      <c r="E385">
        <v>9029.2800000000007</v>
      </c>
      <c r="F385">
        <v>9029.31</v>
      </c>
      <c r="G385">
        <v>9031.7099999999991</v>
      </c>
      <c r="H385">
        <v>9029.2999999999993</v>
      </c>
      <c r="I385">
        <v>9029.49</v>
      </c>
      <c r="J385">
        <v>9030</v>
      </c>
      <c r="K385">
        <v>9030.58</v>
      </c>
      <c r="L385">
        <v>9222.85</v>
      </c>
      <c r="M385">
        <v>9035.23</v>
      </c>
      <c r="N385">
        <v>9029.23</v>
      </c>
      <c r="O385">
        <v>9233.91</v>
      </c>
      <c r="P385">
        <v>-0.57969800000000005</v>
      </c>
      <c r="Q385">
        <v>-35.375799999999998</v>
      </c>
      <c r="R385">
        <v>9031.85</v>
      </c>
      <c r="S385">
        <v>9231.2900000000009</v>
      </c>
    </row>
    <row r="386" spans="1:19" x14ac:dyDescent="0.25">
      <c r="A386">
        <v>576.221</v>
      </c>
      <c r="B386">
        <v>910.46900000000005</v>
      </c>
      <c r="C386">
        <v>9267.4</v>
      </c>
      <c r="D386">
        <v>9027.07</v>
      </c>
      <c r="E386">
        <v>9027.11</v>
      </c>
      <c r="F386">
        <v>9027.14</v>
      </c>
      <c r="G386">
        <v>9029.67</v>
      </c>
      <c r="H386">
        <v>9027.1200000000008</v>
      </c>
      <c r="I386">
        <v>9027.32</v>
      </c>
      <c r="J386">
        <v>9027.84</v>
      </c>
      <c r="K386">
        <v>9028.44</v>
      </c>
      <c r="L386">
        <v>9240.94</v>
      </c>
      <c r="M386">
        <v>9032.74</v>
      </c>
      <c r="N386">
        <v>9027.06</v>
      </c>
      <c r="O386">
        <v>9251.8700000000008</v>
      </c>
      <c r="P386">
        <v>-0.101899</v>
      </c>
      <c r="Q386">
        <v>-6.1999700000000004</v>
      </c>
      <c r="R386">
        <v>9029.82</v>
      </c>
      <c r="S386">
        <v>9249.1200000000008</v>
      </c>
    </row>
    <row r="387" spans="1:19" x14ac:dyDescent="0.25">
      <c r="A387">
        <v>576.32100000000003</v>
      </c>
      <c r="B387">
        <v>910.36900000000003</v>
      </c>
      <c r="C387">
        <v>9422.6</v>
      </c>
      <c r="D387">
        <v>9023.4500000000007</v>
      </c>
      <c r="E387">
        <v>9023.5</v>
      </c>
      <c r="F387">
        <v>9023.5300000000007</v>
      </c>
      <c r="G387">
        <v>9026.2099999999991</v>
      </c>
      <c r="H387">
        <v>9023.51</v>
      </c>
      <c r="I387">
        <v>9023.7099999999991</v>
      </c>
      <c r="J387">
        <v>9024.25</v>
      </c>
      <c r="K387">
        <v>9024.8799999999992</v>
      </c>
      <c r="L387">
        <v>9259.36</v>
      </c>
      <c r="M387">
        <v>9028.82</v>
      </c>
      <c r="N387">
        <v>9023.44</v>
      </c>
      <c r="O387">
        <v>9270.2199999999993</v>
      </c>
      <c r="P387">
        <v>-0.99216700000000002</v>
      </c>
      <c r="Q387">
        <v>-60.870899999999999</v>
      </c>
      <c r="R387">
        <v>9026.35</v>
      </c>
      <c r="S387">
        <v>9267.31</v>
      </c>
    </row>
    <row r="388" spans="1:19" x14ac:dyDescent="0.25">
      <c r="A388">
        <v>576.42100000000005</v>
      </c>
      <c r="B388">
        <v>910.26900000000001</v>
      </c>
      <c r="C388">
        <v>9497.7000000000007</v>
      </c>
      <c r="D388">
        <v>9019.1200000000008</v>
      </c>
      <c r="E388">
        <v>9019.16</v>
      </c>
      <c r="F388">
        <v>9019.2000000000007</v>
      </c>
      <c r="G388">
        <v>9022.0400000000009</v>
      </c>
      <c r="H388">
        <v>9019.18</v>
      </c>
      <c r="I388">
        <v>9019.3799999999992</v>
      </c>
      <c r="J388">
        <v>9019.94</v>
      </c>
      <c r="K388">
        <v>9020.61</v>
      </c>
      <c r="L388">
        <v>9278.86</v>
      </c>
      <c r="M388">
        <v>9024.2099999999991</v>
      </c>
      <c r="N388">
        <v>9019.11</v>
      </c>
      <c r="O388">
        <v>9289.69</v>
      </c>
      <c r="P388">
        <v>-1.349</v>
      </c>
      <c r="Q388">
        <v>-83.092299999999994</v>
      </c>
      <c r="R388">
        <v>9022.18</v>
      </c>
      <c r="S388">
        <v>9286.6200000000008</v>
      </c>
    </row>
    <row r="389" spans="1:19" x14ac:dyDescent="0.25">
      <c r="A389">
        <v>576.52099999999996</v>
      </c>
      <c r="B389">
        <v>910.16899999999998</v>
      </c>
      <c r="C389">
        <v>9417.6</v>
      </c>
      <c r="D389">
        <v>9015.48</v>
      </c>
      <c r="E389">
        <v>9015.52</v>
      </c>
      <c r="F389">
        <v>9015.56</v>
      </c>
      <c r="G389">
        <v>9018.57</v>
      </c>
      <c r="H389">
        <v>9015.5400000000009</v>
      </c>
      <c r="I389">
        <v>9015.75</v>
      </c>
      <c r="J389">
        <v>9016.32</v>
      </c>
      <c r="K389">
        <v>9017.0300000000007</v>
      </c>
      <c r="L389">
        <v>9300.8799999999992</v>
      </c>
      <c r="M389">
        <v>9020.32</v>
      </c>
      <c r="N389">
        <v>9015.4699999999993</v>
      </c>
      <c r="O389">
        <v>9311.73</v>
      </c>
      <c r="P389">
        <v>-0.68949199999999999</v>
      </c>
      <c r="Q389">
        <v>-42.290100000000002</v>
      </c>
      <c r="R389">
        <v>9018.7199999999993</v>
      </c>
      <c r="S389">
        <v>9308.48</v>
      </c>
    </row>
    <row r="390" spans="1:19" x14ac:dyDescent="0.25">
      <c r="A390">
        <v>576.62099999999998</v>
      </c>
      <c r="B390">
        <v>910.06899999999996</v>
      </c>
      <c r="C390">
        <v>9515.23</v>
      </c>
      <c r="D390">
        <v>9010.91</v>
      </c>
      <c r="E390">
        <v>9010.9599999999991</v>
      </c>
      <c r="F390">
        <v>9011</v>
      </c>
      <c r="G390">
        <v>9014.19</v>
      </c>
      <c r="H390">
        <v>9010.9699999999993</v>
      </c>
      <c r="I390">
        <v>9011.19</v>
      </c>
      <c r="J390">
        <v>9011.7800000000007</v>
      </c>
      <c r="K390">
        <v>9012.5300000000007</v>
      </c>
      <c r="L390">
        <v>9323.84</v>
      </c>
      <c r="M390">
        <v>9015.51</v>
      </c>
      <c r="N390">
        <v>9010.91</v>
      </c>
      <c r="O390">
        <v>9334.73</v>
      </c>
      <c r="P390">
        <v>-1.1695</v>
      </c>
      <c r="Q390">
        <v>-72.102000000000004</v>
      </c>
      <c r="R390">
        <v>9014.35</v>
      </c>
      <c r="S390">
        <v>9331.2900000000009</v>
      </c>
    </row>
    <row r="391" spans="1:19" x14ac:dyDescent="0.25">
      <c r="A391">
        <v>576.721</v>
      </c>
      <c r="B391">
        <v>909.96900000000005</v>
      </c>
      <c r="C391">
        <v>9485.19</v>
      </c>
      <c r="D391">
        <v>9006.58</v>
      </c>
      <c r="E391">
        <v>9006.6299999999992</v>
      </c>
      <c r="F391">
        <v>9006.67</v>
      </c>
      <c r="G391">
        <v>9010.06</v>
      </c>
      <c r="H391">
        <v>9006.64</v>
      </c>
      <c r="I391">
        <v>9006.86</v>
      </c>
      <c r="J391">
        <v>9007.4699999999993</v>
      </c>
      <c r="K391">
        <v>9008.26</v>
      </c>
      <c r="L391">
        <v>9348.89</v>
      </c>
      <c r="M391">
        <v>9010.9500000000007</v>
      </c>
      <c r="N391">
        <v>9006.57</v>
      </c>
      <c r="O391">
        <v>9359.86</v>
      </c>
      <c r="P391">
        <v>-0.81333800000000001</v>
      </c>
      <c r="Q391">
        <v>-50.064900000000002</v>
      </c>
      <c r="R391">
        <v>9010.2199999999993</v>
      </c>
      <c r="S391">
        <v>9356.2099999999991</v>
      </c>
    </row>
    <row r="392" spans="1:19" x14ac:dyDescent="0.25">
      <c r="A392">
        <v>576.82100000000003</v>
      </c>
      <c r="B392">
        <v>909.86900000000003</v>
      </c>
      <c r="C392">
        <v>9277.41</v>
      </c>
      <c r="D392">
        <v>9004.11</v>
      </c>
      <c r="E392">
        <v>9004.15</v>
      </c>
      <c r="F392">
        <v>9004.2000000000007</v>
      </c>
      <c r="G392">
        <v>9007.81</v>
      </c>
      <c r="H392">
        <v>9004.17</v>
      </c>
      <c r="I392">
        <v>9004.39</v>
      </c>
      <c r="J392">
        <v>9005.02</v>
      </c>
      <c r="K392">
        <v>9005.84</v>
      </c>
      <c r="L392">
        <v>9377.64</v>
      </c>
      <c r="M392">
        <v>9008.27</v>
      </c>
      <c r="N392">
        <v>9004.1</v>
      </c>
      <c r="O392">
        <v>9388.7099999999991</v>
      </c>
      <c r="P392">
        <v>0.73036599999999996</v>
      </c>
      <c r="Q392">
        <v>44.462499999999999</v>
      </c>
      <c r="R392">
        <v>9007.9699999999993</v>
      </c>
      <c r="S392">
        <v>9384.84</v>
      </c>
    </row>
    <row r="393" spans="1:19" x14ac:dyDescent="0.25">
      <c r="A393">
        <v>576.92100000000005</v>
      </c>
      <c r="B393">
        <v>909.76900000000001</v>
      </c>
      <c r="C393">
        <v>9144.73</v>
      </c>
      <c r="D393">
        <v>9002.82</v>
      </c>
      <c r="E393">
        <v>9002.8700000000008</v>
      </c>
      <c r="F393">
        <v>9002.91</v>
      </c>
      <c r="G393">
        <v>9006.77</v>
      </c>
      <c r="H393">
        <v>9002.8799999999992</v>
      </c>
      <c r="I393">
        <v>9003.11</v>
      </c>
      <c r="J393">
        <v>9003.76</v>
      </c>
      <c r="K393">
        <v>9004.57</v>
      </c>
      <c r="L393">
        <v>9409.3700000000008</v>
      </c>
      <c r="M393">
        <v>9006.7800000000007</v>
      </c>
      <c r="N393">
        <v>9002.81</v>
      </c>
      <c r="O393">
        <v>9420.5400000000009</v>
      </c>
      <c r="P393">
        <v>1.82287</v>
      </c>
      <c r="Q393">
        <v>110.17400000000001</v>
      </c>
      <c r="R393">
        <v>9006.94</v>
      </c>
      <c r="S393">
        <v>9416.41</v>
      </c>
    </row>
    <row r="394" spans="1:19" x14ac:dyDescent="0.25">
      <c r="A394">
        <v>577.02099999999996</v>
      </c>
      <c r="B394">
        <v>909.66899999999998</v>
      </c>
      <c r="C394">
        <v>9507.7199999999993</v>
      </c>
      <c r="D394">
        <v>8998.2099999999991</v>
      </c>
      <c r="E394">
        <v>8998.26</v>
      </c>
      <c r="F394">
        <v>8998.31</v>
      </c>
      <c r="G394">
        <v>9002.43</v>
      </c>
      <c r="H394">
        <v>8998.27</v>
      </c>
      <c r="I394">
        <v>8998.5</v>
      </c>
      <c r="J394">
        <v>8999.18</v>
      </c>
      <c r="K394">
        <v>9000.02</v>
      </c>
      <c r="L394">
        <v>9439.49</v>
      </c>
      <c r="M394">
        <v>9001.99</v>
      </c>
      <c r="N394">
        <v>8998.2000000000007</v>
      </c>
      <c r="O394">
        <v>9450.84</v>
      </c>
      <c r="P394">
        <v>-0.36868200000000001</v>
      </c>
      <c r="Q394">
        <v>-22.7211</v>
      </c>
      <c r="R394">
        <v>9002.6</v>
      </c>
      <c r="S394">
        <v>9446.44</v>
      </c>
    </row>
    <row r="395" spans="1:19" x14ac:dyDescent="0.25">
      <c r="A395">
        <v>577.12099999999998</v>
      </c>
      <c r="B395">
        <v>909.56899999999996</v>
      </c>
      <c r="C395">
        <v>9642.9</v>
      </c>
      <c r="D395">
        <v>8992.32</v>
      </c>
      <c r="E395">
        <v>8992.3700000000008</v>
      </c>
      <c r="F395">
        <v>8992.42</v>
      </c>
      <c r="G395">
        <v>8996.83</v>
      </c>
      <c r="H395">
        <v>8992.3799999999992</v>
      </c>
      <c r="I395">
        <v>8992.61</v>
      </c>
      <c r="J395">
        <v>8993.31</v>
      </c>
      <c r="K395">
        <v>8994.2000000000007</v>
      </c>
      <c r="L395">
        <v>9469.94</v>
      </c>
      <c r="M395">
        <v>8995.92</v>
      </c>
      <c r="N395">
        <v>8992.31</v>
      </c>
      <c r="O395">
        <v>9481.52</v>
      </c>
      <c r="P395">
        <v>-1.0386899999999999</v>
      </c>
      <c r="Q395">
        <v>-64.465900000000005</v>
      </c>
      <c r="R395">
        <v>8997.01</v>
      </c>
      <c r="S395">
        <v>9476.82</v>
      </c>
    </row>
    <row r="396" spans="1:19" x14ac:dyDescent="0.25">
      <c r="A396">
        <v>577.221</v>
      </c>
      <c r="B396">
        <v>909.46900000000005</v>
      </c>
      <c r="C396">
        <v>9492.7000000000007</v>
      </c>
      <c r="D396">
        <v>8987.75</v>
      </c>
      <c r="E396">
        <v>8987.7999999999993</v>
      </c>
      <c r="F396">
        <v>8987.85</v>
      </c>
      <c r="G396">
        <v>8992.59</v>
      </c>
      <c r="H396">
        <v>8987.81</v>
      </c>
      <c r="I396">
        <v>8988.0400000000009</v>
      </c>
      <c r="J396">
        <v>8988.77</v>
      </c>
      <c r="K396">
        <v>8989.7000000000007</v>
      </c>
      <c r="L396">
        <v>9503.19</v>
      </c>
      <c r="M396">
        <v>8991.19</v>
      </c>
      <c r="N396">
        <v>8987.74</v>
      </c>
      <c r="O396">
        <v>9515.0400000000009</v>
      </c>
      <c r="P396">
        <v>0.14491899999999999</v>
      </c>
      <c r="Q396">
        <v>8.9240200000000005</v>
      </c>
      <c r="R396">
        <v>8992.77</v>
      </c>
      <c r="S396">
        <v>9510.01</v>
      </c>
    </row>
    <row r="397" spans="1:19" x14ac:dyDescent="0.25">
      <c r="A397">
        <v>577.32100000000003</v>
      </c>
      <c r="B397">
        <v>909.36900000000003</v>
      </c>
      <c r="C397">
        <v>9387.56</v>
      </c>
      <c r="D397">
        <v>8984.09</v>
      </c>
      <c r="E397">
        <v>8984.14</v>
      </c>
      <c r="F397">
        <v>8984.2000000000007</v>
      </c>
      <c r="G397">
        <v>8989.2999999999993</v>
      </c>
      <c r="H397">
        <v>8984.16</v>
      </c>
      <c r="I397">
        <v>8984.39</v>
      </c>
      <c r="J397">
        <v>8985.14</v>
      </c>
      <c r="K397">
        <v>8986.1200000000008</v>
      </c>
      <c r="L397">
        <v>9538.67</v>
      </c>
      <c r="M397">
        <v>8987.3799999999992</v>
      </c>
      <c r="N397">
        <v>8984.09</v>
      </c>
      <c r="O397">
        <v>9550.83</v>
      </c>
      <c r="P397">
        <v>1.0650900000000001</v>
      </c>
      <c r="Q397">
        <v>65.223399999999998</v>
      </c>
      <c r="R397">
        <v>8989.48</v>
      </c>
      <c r="S397">
        <v>9545.44</v>
      </c>
    </row>
    <row r="398" spans="1:19" x14ac:dyDescent="0.25">
      <c r="A398">
        <v>577.42100000000005</v>
      </c>
      <c r="B398">
        <v>909.26900000000001</v>
      </c>
      <c r="C398">
        <v>9622.8700000000008</v>
      </c>
      <c r="D398">
        <v>8978.26</v>
      </c>
      <c r="E398">
        <v>8978.31</v>
      </c>
      <c r="F398">
        <v>8978.3700000000008</v>
      </c>
      <c r="G398">
        <v>8983.86</v>
      </c>
      <c r="H398">
        <v>8978.32</v>
      </c>
      <c r="I398">
        <v>8978.56</v>
      </c>
      <c r="J398">
        <v>8979.33</v>
      </c>
      <c r="K398">
        <v>8980.3700000000008</v>
      </c>
      <c r="L398">
        <v>9573.08</v>
      </c>
      <c r="M398">
        <v>8981.4</v>
      </c>
      <c r="N398">
        <v>8978.25</v>
      </c>
      <c r="O398">
        <v>9585.61</v>
      </c>
      <c r="P398">
        <v>-0.24005000000000001</v>
      </c>
      <c r="Q398">
        <v>-14.883100000000001</v>
      </c>
      <c r="R398">
        <v>8984.0499999999993</v>
      </c>
      <c r="S398">
        <v>9579.82</v>
      </c>
    </row>
    <row r="399" spans="1:19" x14ac:dyDescent="0.25">
      <c r="A399">
        <v>577.52099999999996</v>
      </c>
      <c r="B399">
        <v>909.16899999999998</v>
      </c>
      <c r="C399">
        <v>9512.7199999999993</v>
      </c>
      <c r="D399">
        <v>8973.3799999999992</v>
      </c>
      <c r="E399">
        <v>8973.43</v>
      </c>
      <c r="F399">
        <v>8973.49</v>
      </c>
      <c r="G399">
        <v>8979.43</v>
      </c>
      <c r="H399">
        <v>8973.44</v>
      </c>
      <c r="I399">
        <v>8973.69</v>
      </c>
      <c r="J399">
        <v>8974.48</v>
      </c>
      <c r="K399">
        <v>8975.57</v>
      </c>
      <c r="L399">
        <v>9609.33</v>
      </c>
      <c r="M399">
        <v>8976.39</v>
      </c>
      <c r="N399">
        <v>8973.3700000000008</v>
      </c>
      <c r="O399">
        <v>9622.2999999999993</v>
      </c>
      <c r="P399">
        <v>0.71005399999999996</v>
      </c>
      <c r="Q399">
        <v>43.770699999999998</v>
      </c>
      <c r="R399">
        <v>8979.61</v>
      </c>
      <c r="S399">
        <v>9616.0499999999993</v>
      </c>
    </row>
    <row r="400" spans="1:19" x14ac:dyDescent="0.25">
      <c r="A400">
        <v>577.62099999999998</v>
      </c>
      <c r="B400">
        <v>909.06899999999996</v>
      </c>
      <c r="C400">
        <v>9430.11</v>
      </c>
      <c r="D400">
        <v>8969.2000000000007</v>
      </c>
      <c r="E400">
        <v>8969.26</v>
      </c>
      <c r="F400">
        <v>8969.32</v>
      </c>
      <c r="G400">
        <v>8975.75</v>
      </c>
      <c r="H400">
        <v>8969.27</v>
      </c>
      <c r="I400">
        <v>8969.52</v>
      </c>
      <c r="J400">
        <v>8970.35</v>
      </c>
      <c r="K400">
        <v>8971.48</v>
      </c>
      <c r="L400">
        <v>9646.8799999999992</v>
      </c>
      <c r="M400">
        <v>8972.08</v>
      </c>
      <c r="N400">
        <v>8969.19</v>
      </c>
      <c r="O400">
        <v>9660.36</v>
      </c>
      <c r="P400">
        <v>1.49857</v>
      </c>
      <c r="Q400">
        <v>91.975899999999996</v>
      </c>
      <c r="R400">
        <v>8975.94</v>
      </c>
      <c r="S400">
        <v>9653.61</v>
      </c>
    </row>
    <row r="401" spans="1:19" x14ac:dyDescent="0.25">
      <c r="A401">
        <v>577.721</v>
      </c>
      <c r="B401">
        <v>908.96900000000005</v>
      </c>
      <c r="C401">
        <v>9522.74</v>
      </c>
      <c r="D401">
        <v>8964.15</v>
      </c>
      <c r="E401">
        <v>8964.2000000000007</v>
      </c>
      <c r="F401">
        <v>8964.26</v>
      </c>
      <c r="G401">
        <v>8971.25</v>
      </c>
      <c r="H401">
        <v>8964.2099999999991</v>
      </c>
      <c r="I401">
        <v>8964.4699999999993</v>
      </c>
      <c r="J401">
        <v>8965.33</v>
      </c>
      <c r="K401">
        <v>8966.52</v>
      </c>
      <c r="L401">
        <v>9683.86</v>
      </c>
      <c r="M401">
        <v>8966.91</v>
      </c>
      <c r="N401">
        <v>8964.14</v>
      </c>
      <c r="O401">
        <v>9697.92</v>
      </c>
      <c r="P401">
        <v>1.13462</v>
      </c>
      <c r="Q401">
        <v>69.979399999999998</v>
      </c>
      <c r="R401">
        <v>8971.4500000000007</v>
      </c>
      <c r="S401">
        <v>9690.61</v>
      </c>
    </row>
    <row r="402" spans="1:19" x14ac:dyDescent="0.25">
      <c r="A402">
        <v>577.82100000000003</v>
      </c>
      <c r="B402">
        <v>908.86900000000003</v>
      </c>
      <c r="C402">
        <v>9672.94</v>
      </c>
      <c r="D402">
        <v>8957.67</v>
      </c>
      <c r="E402">
        <v>8957.7199999999993</v>
      </c>
      <c r="F402">
        <v>8957.7900000000009</v>
      </c>
      <c r="G402">
        <v>8965.39</v>
      </c>
      <c r="H402">
        <v>8957.74</v>
      </c>
      <c r="I402">
        <v>8958</v>
      </c>
      <c r="J402">
        <v>8958.89</v>
      </c>
      <c r="K402">
        <v>8960.14</v>
      </c>
      <c r="L402">
        <v>9719.42</v>
      </c>
      <c r="M402">
        <v>8960.32</v>
      </c>
      <c r="N402">
        <v>8957.66</v>
      </c>
      <c r="O402">
        <v>9734.1299999999992</v>
      </c>
      <c r="P402">
        <v>0.39321400000000001</v>
      </c>
      <c r="Q402">
        <v>24.442599999999999</v>
      </c>
      <c r="R402">
        <v>8965.6</v>
      </c>
      <c r="S402">
        <v>9726.19</v>
      </c>
    </row>
    <row r="403" spans="1:19" x14ac:dyDescent="0.25">
      <c r="A403">
        <v>577.92100000000005</v>
      </c>
      <c r="B403">
        <v>908.76900000000001</v>
      </c>
      <c r="C403">
        <v>9660.42</v>
      </c>
      <c r="D403">
        <v>8951.25</v>
      </c>
      <c r="E403">
        <v>8951.2999999999993</v>
      </c>
      <c r="F403">
        <v>8951.3799999999992</v>
      </c>
      <c r="G403">
        <v>8959.67</v>
      </c>
      <c r="H403">
        <v>8951.32</v>
      </c>
      <c r="I403">
        <v>8951.58</v>
      </c>
      <c r="J403">
        <v>8952.51</v>
      </c>
      <c r="K403">
        <v>8953.82</v>
      </c>
      <c r="L403">
        <v>9754.67</v>
      </c>
      <c r="M403">
        <v>8953.7900000000009</v>
      </c>
      <c r="N403">
        <v>8951.24</v>
      </c>
      <c r="O403">
        <v>9770.1200000000008</v>
      </c>
      <c r="P403">
        <v>0.70541399999999999</v>
      </c>
      <c r="Q403">
        <v>43.820900000000002</v>
      </c>
      <c r="R403">
        <v>8959.8799999999992</v>
      </c>
      <c r="S403">
        <v>9761.48</v>
      </c>
    </row>
    <row r="404" spans="1:19" x14ac:dyDescent="0.25">
      <c r="A404">
        <v>578.02099999999996</v>
      </c>
      <c r="B404">
        <v>908.66899999999998</v>
      </c>
      <c r="C404">
        <v>9893.23</v>
      </c>
      <c r="D404">
        <v>8942.64</v>
      </c>
      <c r="E404">
        <v>8942.7000000000007</v>
      </c>
      <c r="F404">
        <v>8942.7800000000007</v>
      </c>
      <c r="G404">
        <v>8951.85</v>
      </c>
      <c r="H404">
        <v>8942.7099999999991</v>
      </c>
      <c r="I404">
        <v>8942.98</v>
      </c>
      <c r="J404">
        <v>8943.94</v>
      </c>
      <c r="K404">
        <v>8945.33</v>
      </c>
      <c r="L404">
        <v>9787.01</v>
      </c>
      <c r="M404">
        <v>8945.08</v>
      </c>
      <c r="N404">
        <v>8942.64</v>
      </c>
      <c r="O404">
        <v>9803.31</v>
      </c>
      <c r="P404">
        <v>-0.57137899999999997</v>
      </c>
      <c r="Q404">
        <v>-35.919699999999999</v>
      </c>
      <c r="R404">
        <v>8952.07</v>
      </c>
      <c r="S404">
        <v>9793.8799999999992</v>
      </c>
    </row>
    <row r="405" spans="1:19" x14ac:dyDescent="0.25">
      <c r="A405">
        <v>578.12099999999998</v>
      </c>
      <c r="B405">
        <v>908.56899999999996</v>
      </c>
      <c r="C405">
        <v>9530.25</v>
      </c>
      <c r="D405">
        <v>8937.2800000000007</v>
      </c>
      <c r="E405">
        <v>8937.33</v>
      </c>
      <c r="F405">
        <v>8937.41</v>
      </c>
      <c r="G405">
        <v>8947.3700000000008</v>
      </c>
      <c r="H405">
        <v>8937.35</v>
      </c>
      <c r="I405">
        <v>8937.6200000000008</v>
      </c>
      <c r="J405">
        <v>8938.61</v>
      </c>
      <c r="K405">
        <v>8940.07</v>
      </c>
      <c r="L405">
        <v>9821.51</v>
      </c>
      <c r="M405">
        <v>8939.6200000000008</v>
      </c>
      <c r="N405">
        <v>8937.27</v>
      </c>
      <c r="O405">
        <v>9838.76</v>
      </c>
      <c r="P405">
        <v>1.99739</v>
      </c>
      <c r="Q405">
        <v>123.241</v>
      </c>
      <c r="R405">
        <v>8947.59</v>
      </c>
      <c r="S405">
        <v>9828.44</v>
      </c>
    </row>
    <row r="406" spans="1:19" x14ac:dyDescent="0.25">
      <c r="A406">
        <v>578.221</v>
      </c>
      <c r="B406">
        <v>908.46900000000005</v>
      </c>
      <c r="C406">
        <v>9925.7800000000007</v>
      </c>
      <c r="D406">
        <v>8928.25</v>
      </c>
      <c r="E406">
        <v>8928.2999999999993</v>
      </c>
      <c r="F406">
        <v>8928.39</v>
      </c>
      <c r="G406">
        <v>8939.34</v>
      </c>
      <c r="H406">
        <v>8928.32</v>
      </c>
      <c r="I406">
        <v>8928.6</v>
      </c>
      <c r="J406">
        <v>8929.6200000000008</v>
      </c>
      <c r="K406">
        <v>8931.17</v>
      </c>
      <c r="L406">
        <v>9850.86</v>
      </c>
      <c r="M406">
        <v>8930.49</v>
      </c>
      <c r="N406">
        <v>8928.24</v>
      </c>
      <c r="O406">
        <v>9869.2000000000007</v>
      </c>
      <c r="P406">
        <v>-0.358929</v>
      </c>
      <c r="Q406">
        <v>-22.601099999999999</v>
      </c>
      <c r="R406">
        <v>8939.56</v>
      </c>
      <c r="S406">
        <v>9857.8700000000008</v>
      </c>
    </row>
    <row r="407" spans="1:19" x14ac:dyDescent="0.25">
      <c r="A407">
        <v>578.32100000000003</v>
      </c>
      <c r="B407">
        <v>908.36900000000003</v>
      </c>
      <c r="C407">
        <v>9718</v>
      </c>
      <c r="D407">
        <v>8921.0300000000007</v>
      </c>
      <c r="E407">
        <v>8921.09</v>
      </c>
      <c r="F407">
        <v>8921.18</v>
      </c>
      <c r="G407">
        <v>8933.25</v>
      </c>
      <c r="H407">
        <v>8921.1</v>
      </c>
      <c r="I407">
        <v>8921.39</v>
      </c>
      <c r="J407">
        <v>8922.44</v>
      </c>
      <c r="K407">
        <v>8924.08</v>
      </c>
      <c r="L407">
        <v>9880.17</v>
      </c>
      <c r="M407">
        <v>8923.19</v>
      </c>
      <c r="N407">
        <v>8921.02</v>
      </c>
      <c r="O407">
        <v>9899.73</v>
      </c>
      <c r="P407">
        <v>1.16517</v>
      </c>
      <c r="Q407">
        <v>72.596900000000005</v>
      </c>
      <c r="R407">
        <v>8933.49</v>
      </c>
      <c r="S407">
        <v>9887.27</v>
      </c>
    </row>
    <row r="408" spans="1:19" x14ac:dyDescent="0.25">
      <c r="A408">
        <v>578.42100000000005</v>
      </c>
      <c r="B408">
        <v>908.26900000000001</v>
      </c>
      <c r="C408">
        <v>9590.33</v>
      </c>
      <c r="D408">
        <v>8914.92</v>
      </c>
      <c r="E408">
        <v>8914.9699999999993</v>
      </c>
      <c r="F408">
        <v>8915.07</v>
      </c>
      <c r="G408">
        <v>8928.42</v>
      </c>
      <c r="H408">
        <v>8914.99</v>
      </c>
      <c r="I408">
        <v>8915.2800000000007</v>
      </c>
      <c r="J408">
        <v>8916.36</v>
      </c>
      <c r="K408">
        <v>8918.1</v>
      </c>
      <c r="L408">
        <v>9908.35</v>
      </c>
      <c r="M408">
        <v>8916.99</v>
      </c>
      <c r="N408">
        <v>8914.91</v>
      </c>
      <c r="O408">
        <v>9929.2900000000009</v>
      </c>
      <c r="P408">
        <v>2.1876500000000001</v>
      </c>
      <c r="Q408">
        <v>135.405</v>
      </c>
      <c r="R408">
        <v>8928.66</v>
      </c>
      <c r="S408">
        <v>9915.5400000000009</v>
      </c>
    </row>
    <row r="409" spans="1:19" x14ac:dyDescent="0.25">
      <c r="A409">
        <v>578.52099999999996</v>
      </c>
      <c r="B409">
        <v>908.16899999999998</v>
      </c>
      <c r="C409">
        <v>9853.18</v>
      </c>
      <c r="D409">
        <v>8906.34</v>
      </c>
      <c r="E409">
        <v>8906.4</v>
      </c>
      <c r="F409">
        <v>8906.5</v>
      </c>
      <c r="G409">
        <v>8921.2999999999993</v>
      </c>
      <c r="H409">
        <v>8906.42</v>
      </c>
      <c r="I409">
        <v>8906.7099999999991</v>
      </c>
      <c r="J409">
        <v>8907.83</v>
      </c>
      <c r="K409">
        <v>8909.68</v>
      </c>
      <c r="L409">
        <v>9931.4500000000007</v>
      </c>
      <c r="M409">
        <v>8908.34</v>
      </c>
      <c r="N409">
        <v>8906.33</v>
      </c>
      <c r="O409">
        <v>9953.9599999999991</v>
      </c>
      <c r="P409">
        <v>0.64172899999999999</v>
      </c>
      <c r="Q409">
        <v>40.2605</v>
      </c>
      <c r="R409">
        <v>8921.5400000000009</v>
      </c>
      <c r="S409">
        <v>9938.76</v>
      </c>
    </row>
    <row r="410" spans="1:19" x14ac:dyDescent="0.25">
      <c r="A410">
        <v>578.62099999999998</v>
      </c>
      <c r="B410">
        <v>908.06899999999996</v>
      </c>
      <c r="C410">
        <v>9853.18</v>
      </c>
      <c r="D410">
        <v>8897.69</v>
      </c>
      <c r="E410">
        <v>8897.75</v>
      </c>
      <c r="F410">
        <v>8897.85</v>
      </c>
      <c r="G410">
        <v>8914.2900000000009</v>
      </c>
      <c r="H410">
        <v>8897.77</v>
      </c>
      <c r="I410">
        <v>8898.07</v>
      </c>
      <c r="J410">
        <v>8899.23</v>
      </c>
      <c r="K410">
        <v>8901.18</v>
      </c>
      <c r="L410">
        <v>9951.48</v>
      </c>
      <c r="M410">
        <v>8899.6200000000008</v>
      </c>
      <c r="N410">
        <v>8897.68</v>
      </c>
      <c r="O410">
        <v>9975.7800000000007</v>
      </c>
      <c r="P410">
        <v>0.78063199999999999</v>
      </c>
      <c r="Q410">
        <v>48.974899999999998</v>
      </c>
      <c r="R410">
        <v>8914.5400000000009</v>
      </c>
      <c r="S410">
        <v>9958.93</v>
      </c>
    </row>
    <row r="411" spans="1:19" x14ac:dyDescent="0.25">
      <c r="A411">
        <v>578.721</v>
      </c>
      <c r="B411">
        <v>907.96900000000005</v>
      </c>
      <c r="C411">
        <v>9612.86</v>
      </c>
      <c r="D411">
        <v>8891.16</v>
      </c>
      <c r="E411">
        <v>8891.2199999999993</v>
      </c>
      <c r="F411">
        <v>8891.33</v>
      </c>
      <c r="G411">
        <v>8909.6200000000008</v>
      </c>
      <c r="H411">
        <v>8891.24</v>
      </c>
      <c r="I411">
        <v>8891.5400000000009</v>
      </c>
      <c r="J411">
        <v>8892.76</v>
      </c>
      <c r="K411">
        <v>8894.81</v>
      </c>
      <c r="L411">
        <v>9970.2999999999993</v>
      </c>
      <c r="M411">
        <v>8893.01</v>
      </c>
      <c r="N411">
        <v>8891.15</v>
      </c>
      <c r="O411">
        <v>9996.6299999999992</v>
      </c>
      <c r="P411">
        <v>2.4739599999999999</v>
      </c>
      <c r="Q411">
        <v>153.30600000000001</v>
      </c>
      <c r="R411">
        <v>8909.8799999999992</v>
      </c>
      <c r="S411">
        <v>9977.91</v>
      </c>
    </row>
    <row r="412" spans="1:19" x14ac:dyDescent="0.25">
      <c r="A412">
        <v>578.82100000000003</v>
      </c>
      <c r="B412">
        <v>907.86900000000003</v>
      </c>
      <c r="C412">
        <v>9835.66</v>
      </c>
      <c r="D412">
        <v>8882.5300000000007</v>
      </c>
      <c r="E412">
        <v>8882.59</v>
      </c>
      <c r="F412">
        <v>8882.7000000000007</v>
      </c>
      <c r="G412">
        <v>8903.11</v>
      </c>
      <c r="H412">
        <v>8882.61</v>
      </c>
      <c r="I412">
        <v>8882.91</v>
      </c>
      <c r="J412">
        <v>8884.19</v>
      </c>
      <c r="K412">
        <v>8886.36</v>
      </c>
      <c r="L412">
        <v>9983.43</v>
      </c>
      <c r="M412">
        <v>8884.32</v>
      </c>
      <c r="N412">
        <v>8882.52</v>
      </c>
      <c r="O412">
        <v>10012.1</v>
      </c>
      <c r="P412">
        <v>1.1242300000000001</v>
      </c>
      <c r="Q412">
        <v>70.468900000000005</v>
      </c>
      <c r="R412">
        <v>8903.3700000000008</v>
      </c>
      <c r="S412">
        <v>9991.2099999999991</v>
      </c>
    </row>
    <row r="413" spans="1:19" x14ac:dyDescent="0.25">
      <c r="A413">
        <v>578.92100000000005</v>
      </c>
      <c r="B413">
        <v>907.76900000000001</v>
      </c>
      <c r="C413">
        <v>9938.2900000000009</v>
      </c>
      <c r="D413">
        <v>8872.89</v>
      </c>
      <c r="E413">
        <v>8872.9500000000007</v>
      </c>
      <c r="F413">
        <v>8873.07</v>
      </c>
      <c r="G413">
        <v>8895.85</v>
      </c>
      <c r="H413">
        <v>8872.9599999999991</v>
      </c>
      <c r="I413">
        <v>8873.27</v>
      </c>
      <c r="J413">
        <v>8874.61</v>
      </c>
      <c r="K413">
        <v>8876.9</v>
      </c>
      <c r="L413">
        <v>9991.69</v>
      </c>
      <c r="M413">
        <v>8874.61</v>
      </c>
      <c r="N413">
        <v>8872.8799999999992</v>
      </c>
      <c r="O413">
        <v>10022.9</v>
      </c>
      <c r="P413">
        <v>0.536528</v>
      </c>
      <c r="Q413">
        <v>33.805500000000002</v>
      </c>
      <c r="R413">
        <v>8896.1299999999992</v>
      </c>
      <c r="S413">
        <v>9999.67</v>
      </c>
    </row>
    <row r="414" spans="1:19" x14ac:dyDescent="0.25">
      <c r="A414">
        <v>579.02099999999996</v>
      </c>
      <c r="B414">
        <v>907.66899999999998</v>
      </c>
      <c r="C414">
        <v>9825.64</v>
      </c>
      <c r="D414">
        <v>8864.18</v>
      </c>
      <c r="E414">
        <v>8864.24</v>
      </c>
      <c r="F414">
        <v>8864.3700000000008</v>
      </c>
      <c r="G414">
        <v>8889.85</v>
      </c>
      <c r="H414">
        <v>8864.26</v>
      </c>
      <c r="I414">
        <v>8864.58</v>
      </c>
      <c r="J414">
        <v>8865.9699999999993</v>
      </c>
      <c r="K414">
        <v>8868.4</v>
      </c>
      <c r="L414">
        <v>9996.83</v>
      </c>
      <c r="M414">
        <v>8865.89</v>
      </c>
      <c r="N414">
        <v>8864.17</v>
      </c>
      <c r="O414">
        <v>10031</v>
      </c>
      <c r="P414">
        <v>1.3096000000000001</v>
      </c>
      <c r="Q414">
        <v>82.045900000000003</v>
      </c>
      <c r="R414">
        <v>8890.1299999999992</v>
      </c>
      <c r="S414">
        <v>10005.1</v>
      </c>
    </row>
    <row r="415" spans="1:19" x14ac:dyDescent="0.25">
      <c r="A415">
        <v>579.12099999999998</v>
      </c>
      <c r="B415">
        <v>907.56899999999996</v>
      </c>
      <c r="C415">
        <v>9898.24</v>
      </c>
      <c r="D415">
        <v>8854.73</v>
      </c>
      <c r="E415">
        <v>8854.7999999999993</v>
      </c>
      <c r="F415">
        <v>8854.93</v>
      </c>
      <c r="G415">
        <v>8883.4699999999993</v>
      </c>
      <c r="H415">
        <v>8854.81</v>
      </c>
      <c r="I415">
        <v>8855.1299999999992</v>
      </c>
      <c r="J415">
        <v>8856.58</v>
      </c>
      <c r="K415">
        <v>8859.16</v>
      </c>
      <c r="L415">
        <v>9997</v>
      </c>
      <c r="M415">
        <v>8856.3799999999992</v>
      </c>
      <c r="N415">
        <v>8854.7199999999993</v>
      </c>
      <c r="O415">
        <v>10034.5</v>
      </c>
      <c r="P415">
        <v>0.86558000000000002</v>
      </c>
      <c r="Q415">
        <v>54.428400000000003</v>
      </c>
      <c r="R415">
        <v>8883.76</v>
      </c>
      <c r="S415">
        <v>10005.5</v>
      </c>
    </row>
    <row r="416" spans="1:19" x14ac:dyDescent="0.25">
      <c r="A416">
        <v>579.221</v>
      </c>
      <c r="B416">
        <v>907.46900000000005</v>
      </c>
      <c r="C416">
        <v>9980.85</v>
      </c>
      <c r="D416">
        <v>8844.4500000000007</v>
      </c>
      <c r="E416">
        <v>8844.51</v>
      </c>
      <c r="F416">
        <v>8844.65</v>
      </c>
      <c r="G416">
        <v>8876.64</v>
      </c>
      <c r="H416">
        <v>8844.5300000000007</v>
      </c>
      <c r="I416">
        <v>8844.85</v>
      </c>
      <c r="J416">
        <v>8846.35</v>
      </c>
      <c r="K416">
        <v>8849.1</v>
      </c>
      <c r="L416">
        <v>9991.98</v>
      </c>
      <c r="M416">
        <v>8846.0300000000007</v>
      </c>
      <c r="N416">
        <v>8844.44</v>
      </c>
      <c r="O416">
        <v>10033.200000000001</v>
      </c>
      <c r="P416">
        <v>0.33097399999999999</v>
      </c>
      <c r="Q416">
        <v>20.898599999999998</v>
      </c>
      <c r="R416">
        <v>8876.94</v>
      </c>
      <c r="S416">
        <v>10000.700000000001</v>
      </c>
    </row>
    <row r="417" spans="1:19" x14ac:dyDescent="0.25">
      <c r="A417">
        <v>579.32100000000003</v>
      </c>
      <c r="B417">
        <v>907.36900000000003</v>
      </c>
      <c r="C417">
        <v>9938.2900000000009</v>
      </c>
      <c r="D417">
        <v>8834.4500000000007</v>
      </c>
      <c r="E417">
        <v>8834.52</v>
      </c>
      <c r="F417">
        <v>8834.66</v>
      </c>
      <c r="G417">
        <v>8870.5300000000007</v>
      </c>
      <c r="H417">
        <v>8834.5400000000009</v>
      </c>
      <c r="I417">
        <v>8834.8700000000008</v>
      </c>
      <c r="J417">
        <v>8836.42</v>
      </c>
      <c r="K417">
        <v>8839.35</v>
      </c>
      <c r="L417">
        <v>9982.83</v>
      </c>
      <c r="M417">
        <v>8835.9699999999993</v>
      </c>
      <c r="N417">
        <v>8834.44</v>
      </c>
      <c r="O417">
        <v>10028.200000000001</v>
      </c>
      <c r="P417">
        <v>0.56979500000000005</v>
      </c>
      <c r="Q417">
        <v>35.901600000000002</v>
      </c>
      <c r="R417">
        <v>8870.84</v>
      </c>
      <c r="S417">
        <v>9991.77</v>
      </c>
    </row>
    <row r="418" spans="1:19" x14ac:dyDescent="0.25">
      <c r="A418">
        <v>579.42100000000005</v>
      </c>
      <c r="B418">
        <v>907.26900000000001</v>
      </c>
      <c r="C418">
        <v>10108.5</v>
      </c>
      <c r="D418">
        <v>8822.81</v>
      </c>
      <c r="E418">
        <v>8822.8799999999992</v>
      </c>
      <c r="F418">
        <v>8823.0300000000007</v>
      </c>
      <c r="G418">
        <v>8863.26</v>
      </c>
      <c r="H418">
        <v>8822.9</v>
      </c>
      <c r="I418">
        <v>8823.23</v>
      </c>
      <c r="J418">
        <v>8824.84</v>
      </c>
      <c r="K418">
        <v>8827.9699999999993</v>
      </c>
      <c r="L418">
        <v>9967.6200000000008</v>
      </c>
      <c r="M418">
        <v>8824.27</v>
      </c>
      <c r="N418">
        <v>8822.7999999999993</v>
      </c>
      <c r="O418">
        <v>10017.6</v>
      </c>
      <c r="P418">
        <v>-0.57157400000000003</v>
      </c>
      <c r="Q418">
        <v>-36.320799999999998</v>
      </c>
      <c r="R418">
        <v>8863.58</v>
      </c>
      <c r="S418">
        <v>9976.82</v>
      </c>
    </row>
    <row r="419" spans="1:19" x14ac:dyDescent="0.25">
      <c r="A419">
        <v>579.52099999999996</v>
      </c>
      <c r="B419">
        <v>907.16899999999998</v>
      </c>
      <c r="C419">
        <v>10005.9</v>
      </c>
      <c r="D419">
        <v>8812.01</v>
      </c>
      <c r="E419">
        <v>8812.07</v>
      </c>
      <c r="F419">
        <v>8812.23</v>
      </c>
      <c r="G419">
        <v>8857.36</v>
      </c>
      <c r="H419">
        <v>8812.09</v>
      </c>
      <c r="I419">
        <v>8812.43</v>
      </c>
      <c r="J419">
        <v>8814.09</v>
      </c>
      <c r="K419">
        <v>8817.4500000000007</v>
      </c>
      <c r="L419">
        <v>9948.85</v>
      </c>
      <c r="M419">
        <v>8813.4</v>
      </c>
      <c r="N419">
        <v>8811.99</v>
      </c>
      <c r="O419">
        <v>10004</v>
      </c>
      <c r="P419">
        <v>-1.1669499999999999E-2</v>
      </c>
      <c r="Q419">
        <v>-0.73776600000000003</v>
      </c>
      <c r="R419">
        <v>8857.68</v>
      </c>
      <c r="S419">
        <v>9958.35</v>
      </c>
    </row>
    <row r="420" spans="1:19" x14ac:dyDescent="0.25">
      <c r="A420">
        <v>579.62099999999998</v>
      </c>
      <c r="B420">
        <v>907.06899999999996</v>
      </c>
      <c r="C420">
        <v>9795.6</v>
      </c>
      <c r="D420">
        <v>8803.02</v>
      </c>
      <c r="E420">
        <v>8803.09</v>
      </c>
      <c r="F420">
        <v>8803.25</v>
      </c>
      <c r="G420">
        <v>8853.85</v>
      </c>
      <c r="H420">
        <v>8803.1</v>
      </c>
      <c r="I420">
        <v>8803.4599999999991</v>
      </c>
      <c r="J420">
        <v>8805.17</v>
      </c>
      <c r="K420">
        <v>8808.76</v>
      </c>
      <c r="L420">
        <v>9927.6299999999992</v>
      </c>
      <c r="M420">
        <v>8804.3799999999992</v>
      </c>
      <c r="N420">
        <v>8803.01</v>
      </c>
      <c r="O420">
        <v>9988.6299999999992</v>
      </c>
      <c r="P420">
        <v>1.23265</v>
      </c>
      <c r="Q420">
        <v>77.107200000000006</v>
      </c>
      <c r="R420">
        <v>8854.18</v>
      </c>
      <c r="S420">
        <v>9937.4599999999991</v>
      </c>
    </row>
    <row r="421" spans="1:19" x14ac:dyDescent="0.25">
      <c r="A421">
        <v>579.721</v>
      </c>
      <c r="B421">
        <v>906.96900000000005</v>
      </c>
      <c r="C421">
        <v>9855.68</v>
      </c>
      <c r="D421">
        <v>8793.4</v>
      </c>
      <c r="E421">
        <v>8793.4699999999993</v>
      </c>
      <c r="F421">
        <v>8793.64</v>
      </c>
      <c r="G421">
        <v>8850.32</v>
      </c>
      <c r="H421">
        <v>8793.49</v>
      </c>
      <c r="I421">
        <v>8793.85</v>
      </c>
      <c r="J421">
        <v>8795.64</v>
      </c>
      <c r="K421">
        <v>8799.4699999999993</v>
      </c>
      <c r="L421">
        <v>9901.64</v>
      </c>
      <c r="M421">
        <v>8794.7199999999993</v>
      </c>
      <c r="N421">
        <v>8793.39</v>
      </c>
      <c r="O421">
        <v>9969.1200000000008</v>
      </c>
      <c r="P421">
        <v>0.72218800000000005</v>
      </c>
      <c r="Q421">
        <v>45.314100000000003</v>
      </c>
      <c r="R421">
        <v>8850.66</v>
      </c>
      <c r="S421">
        <v>9911.85</v>
      </c>
    </row>
    <row r="422" spans="1:19" x14ac:dyDescent="0.25">
      <c r="A422">
        <v>579.82100000000003</v>
      </c>
      <c r="B422">
        <v>906.86900000000003</v>
      </c>
      <c r="C422">
        <v>9758.0499999999993</v>
      </c>
      <c r="D422">
        <v>8784.59</v>
      </c>
      <c r="E422">
        <v>8784.66</v>
      </c>
      <c r="F422">
        <v>8784.84</v>
      </c>
      <c r="G422">
        <v>8848.2800000000007</v>
      </c>
      <c r="H422">
        <v>8784.68</v>
      </c>
      <c r="I422">
        <v>8785.0400000000009</v>
      </c>
      <c r="J422">
        <v>8786.93</v>
      </c>
      <c r="K422">
        <v>8791.01</v>
      </c>
      <c r="L422">
        <v>9872.44</v>
      </c>
      <c r="M422">
        <v>8785.8700000000008</v>
      </c>
      <c r="N422">
        <v>8784.58</v>
      </c>
      <c r="O422">
        <v>9947.14</v>
      </c>
      <c r="P422">
        <v>1.2098500000000001</v>
      </c>
      <c r="Q422">
        <v>75.535799999999995</v>
      </c>
      <c r="R422">
        <v>8848.6299999999992</v>
      </c>
      <c r="S422">
        <v>9883.09</v>
      </c>
    </row>
    <row r="423" spans="1:19" x14ac:dyDescent="0.25">
      <c r="A423">
        <v>579.92100000000005</v>
      </c>
      <c r="B423">
        <v>906.76900000000001</v>
      </c>
      <c r="C423">
        <v>9818.1299999999992</v>
      </c>
      <c r="D423">
        <v>8775.15</v>
      </c>
      <c r="E423">
        <v>8775.2199999999993</v>
      </c>
      <c r="F423">
        <v>8775.41</v>
      </c>
      <c r="G423">
        <v>8846.33</v>
      </c>
      <c r="H423">
        <v>8775.23</v>
      </c>
      <c r="I423">
        <v>8775.61</v>
      </c>
      <c r="J423">
        <v>8777.59</v>
      </c>
      <c r="K423">
        <v>8781.94</v>
      </c>
      <c r="L423">
        <v>9838.92</v>
      </c>
      <c r="M423">
        <v>8776.39</v>
      </c>
      <c r="N423">
        <v>8775.14</v>
      </c>
      <c r="O423">
        <v>9921.58</v>
      </c>
      <c r="P423">
        <v>0.65985300000000002</v>
      </c>
      <c r="Q423">
        <v>41.323799999999999</v>
      </c>
      <c r="R423">
        <v>8846.69</v>
      </c>
      <c r="S423">
        <v>9850.02</v>
      </c>
    </row>
    <row r="424" spans="1:19" x14ac:dyDescent="0.25">
      <c r="A424">
        <v>580.02099999999996</v>
      </c>
      <c r="B424">
        <v>906.66899999999998</v>
      </c>
      <c r="C424">
        <v>9617.86</v>
      </c>
      <c r="D424">
        <v>8767.4500000000007</v>
      </c>
      <c r="E424">
        <v>8767.52</v>
      </c>
      <c r="F424">
        <v>8767.7199999999993</v>
      </c>
      <c r="G424">
        <v>8846.86</v>
      </c>
      <c r="H424">
        <v>8767.5400000000009</v>
      </c>
      <c r="I424">
        <v>8767.92</v>
      </c>
      <c r="J424">
        <v>8770</v>
      </c>
      <c r="K424">
        <v>8774.65</v>
      </c>
      <c r="L424">
        <v>9803.74</v>
      </c>
      <c r="M424">
        <v>8768.66</v>
      </c>
      <c r="N424">
        <v>8767.44</v>
      </c>
      <c r="O424">
        <v>9895.1299999999992</v>
      </c>
      <c r="P424">
        <v>1.7868999999999999</v>
      </c>
      <c r="Q424">
        <v>110.759</v>
      </c>
      <c r="R424">
        <v>8847.24</v>
      </c>
      <c r="S424">
        <v>9815.33</v>
      </c>
    </row>
    <row r="425" spans="1:19" x14ac:dyDescent="0.25">
      <c r="A425">
        <v>580.12099999999998</v>
      </c>
      <c r="B425">
        <v>906.56899999999996</v>
      </c>
      <c r="C425">
        <v>9652.91</v>
      </c>
      <c r="D425">
        <v>8759.36</v>
      </c>
      <c r="E425">
        <v>8759.43</v>
      </c>
      <c r="F425">
        <v>8759.64</v>
      </c>
      <c r="G425">
        <v>8847.7999999999993</v>
      </c>
      <c r="H425">
        <v>8759.4500000000007</v>
      </c>
      <c r="I425">
        <v>8759.84</v>
      </c>
      <c r="J425">
        <v>8762.01</v>
      </c>
      <c r="K425">
        <v>8767.01</v>
      </c>
      <c r="L425">
        <v>9765.08</v>
      </c>
      <c r="M425">
        <v>8760.5300000000007</v>
      </c>
      <c r="N425">
        <v>8759.35</v>
      </c>
      <c r="O425">
        <v>9866.0300000000007</v>
      </c>
      <c r="P425">
        <v>1.371</v>
      </c>
      <c r="Q425">
        <v>85.134299999999996</v>
      </c>
      <c r="R425">
        <v>8848.19</v>
      </c>
      <c r="S425">
        <v>9777.18</v>
      </c>
    </row>
    <row r="426" spans="1:19" x14ac:dyDescent="0.25">
      <c r="A426">
        <v>580.221</v>
      </c>
      <c r="B426">
        <v>906.46900000000005</v>
      </c>
      <c r="C426">
        <v>9803.11</v>
      </c>
      <c r="D426">
        <v>8749.82</v>
      </c>
      <c r="E426">
        <v>8749.9</v>
      </c>
      <c r="F426">
        <v>8750.1200000000008</v>
      </c>
      <c r="G426">
        <v>8848.15</v>
      </c>
      <c r="H426">
        <v>8749.91</v>
      </c>
      <c r="I426">
        <v>8750.31</v>
      </c>
      <c r="J426">
        <v>8752.5</v>
      </c>
      <c r="K426">
        <v>8757.9500000000007</v>
      </c>
      <c r="L426">
        <v>9722.2199999999993</v>
      </c>
      <c r="M426">
        <v>8750.9599999999991</v>
      </c>
      <c r="N426">
        <v>8749.81</v>
      </c>
      <c r="O426">
        <v>9833.5400000000009</v>
      </c>
      <c r="P426">
        <v>0.194268</v>
      </c>
      <c r="Q426">
        <v>12.1569</v>
      </c>
      <c r="R426">
        <v>8848.5499999999993</v>
      </c>
      <c r="S426">
        <v>9734.81</v>
      </c>
    </row>
    <row r="427" spans="1:19" x14ac:dyDescent="0.25">
      <c r="A427">
        <v>580.32100000000003</v>
      </c>
      <c r="B427">
        <v>906.36900000000003</v>
      </c>
      <c r="C427">
        <v>9672.94</v>
      </c>
      <c r="D427">
        <v>8741.39</v>
      </c>
      <c r="E427">
        <v>8741.4599999999991</v>
      </c>
      <c r="F427">
        <v>8741.69</v>
      </c>
      <c r="G427">
        <v>8850.43</v>
      </c>
      <c r="H427">
        <v>8741.48</v>
      </c>
      <c r="I427">
        <v>8741.89</v>
      </c>
      <c r="J427">
        <v>8744.17</v>
      </c>
      <c r="K427">
        <v>8750.0400000000009</v>
      </c>
      <c r="L427">
        <v>9678.08</v>
      </c>
      <c r="M427">
        <v>8742.49</v>
      </c>
      <c r="N427">
        <v>8741.3799999999992</v>
      </c>
      <c r="O427">
        <v>9800.74</v>
      </c>
      <c r="P427">
        <v>0.82129600000000003</v>
      </c>
      <c r="Q427">
        <v>51.052700000000002</v>
      </c>
      <c r="R427">
        <v>8850.85</v>
      </c>
      <c r="S427">
        <v>9691.27</v>
      </c>
    </row>
    <row r="428" spans="1:19" x14ac:dyDescent="0.25">
      <c r="A428">
        <v>580.42100000000005</v>
      </c>
      <c r="B428">
        <v>906.26900000000001</v>
      </c>
      <c r="C428">
        <v>9765.56</v>
      </c>
      <c r="D428">
        <v>8732.0300000000007</v>
      </c>
      <c r="E428">
        <v>8732.11</v>
      </c>
      <c r="F428">
        <v>8732.35</v>
      </c>
      <c r="G428">
        <v>8852.65</v>
      </c>
      <c r="H428">
        <v>8732.1299999999992</v>
      </c>
      <c r="I428">
        <v>8732.5400000000009</v>
      </c>
      <c r="J428">
        <v>8734.93</v>
      </c>
      <c r="K428">
        <v>8741.26</v>
      </c>
      <c r="L428">
        <v>9631.01</v>
      </c>
      <c r="M428">
        <v>8733.09</v>
      </c>
      <c r="N428">
        <v>8732.02</v>
      </c>
      <c r="O428">
        <v>9765.91</v>
      </c>
      <c r="P428">
        <v>2.24238E-3</v>
      </c>
      <c r="Q428">
        <v>0.14005500000000001</v>
      </c>
      <c r="R428">
        <v>8853.08</v>
      </c>
      <c r="S428">
        <v>9644.85</v>
      </c>
    </row>
    <row r="429" spans="1:19" x14ac:dyDescent="0.25">
      <c r="A429">
        <v>580.52099999999996</v>
      </c>
      <c r="B429">
        <v>906.16899999999998</v>
      </c>
      <c r="C429">
        <v>9592.83</v>
      </c>
      <c r="D429">
        <v>8724.17</v>
      </c>
      <c r="E429">
        <v>8724.25</v>
      </c>
      <c r="F429">
        <v>8724.5</v>
      </c>
      <c r="G429">
        <v>8857.24</v>
      </c>
      <c r="H429">
        <v>8724.26</v>
      </c>
      <c r="I429">
        <v>8724.68</v>
      </c>
      <c r="J429">
        <v>8727.18</v>
      </c>
      <c r="K429">
        <v>8734.02</v>
      </c>
      <c r="L429">
        <v>9583.7999999999993</v>
      </c>
      <c r="M429">
        <v>8725.19</v>
      </c>
      <c r="N429">
        <v>8724.16</v>
      </c>
      <c r="O429">
        <v>9731.9</v>
      </c>
      <c r="P429">
        <v>0.89740900000000001</v>
      </c>
      <c r="Q429">
        <v>55.552399999999999</v>
      </c>
      <c r="R429">
        <v>8857.69</v>
      </c>
      <c r="S429">
        <v>9598.36</v>
      </c>
    </row>
    <row r="430" spans="1:19" x14ac:dyDescent="0.25">
      <c r="A430">
        <v>580.62099999999998</v>
      </c>
      <c r="B430">
        <v>906.06899999999996</v>
      </c>
      <c r="C430">
        <v>9670.43</v>
      </c>
      <c r="D430">
        <v>8715.52</v>
      </c>
      <c r="E430">
        <v>8715.6</v>
      </c>
      <c r="F430">
        <v>8715.8700000000008</v>
      </c>
      <c r="G430">
        <v>8861.93</v>
      </c>
      <c r="H430">
        <v>8715.6200000000008</v>
      </c>
      <c r="I430">
        <v>8716.0499999999993</v>
      </c>
      <c r="J430">
        <v>8718.66</v>
      </c>
      <c r="K430">
        <v>8726.06</v>
      </c>
      <c r="L430">
        <v>9534.57</v>
      </c>
      <c r="M430">
        <v>8716.51</v>
      </c>
      <c r="N430">
        <v>8715.51</v>
      </c>
      <c r="O430">
        <v>9696.7999999999993</v>
      </c>
      <c r="P430">
        <v>0.16944400000000001</v>
      </c>
      <c r="Q430">
        <v>10.5314</v>
      </c>
      <c r="R430">
        <v>8862.39</v>
      </c>
      <c r="S430">
        <v>9549.91</v>
      </c>
    </row>
    <row r="431" spans="1:19" x14ac:dyDescent="0.25">
      <c r="A431">
        <v>580.721</v>
      </c>
      <c r="B431">
        <v>905.96900000000005</v>
      </c>
      <c r="C431">
        <v>9167.26</v>
      </c>
      <c r="D431">
        <v>8711.4</v>
      </c>
      <c r="E431">
        <v>8711.48</v>
      </c>
      <c r="F431">
        <v>8711.76</v>
      </c>
      <c r="G431">
        <v>8871.9599999999991</v>
      </c>
      <c r="H431">
        <v>8711.49</v>
      </c>
      <c r="I431">
        <v>8711.93</v>
      </c>
      <c r="J431">
        <v>8714.66</v>
      </c>
      <c r="K431">
        <v>8722.69</v>
      </c>
      <c r="L431">
        <v>9489</v>
      </c>
      <c r="M431">
        <v>8712.35</v>
      </c>
      <c r="N431">
        <v>8711.3799999999992</v>
      </c>
      <c r="O431">
        <v>9666.26</v>
      </c>
      <c r="P431">
        <v>3.29399</v>
      </c>
      <c r="Q431">
        <v>199.334</v>
      </c>
      <c r="R431">
        <v>8872.44</v>
      </c>
      <c r="S431">
        <v>9505.2099999999991</v>
      </c>
    </row>
    <row r="432" spans="1:19" x14ac:dyDescent="0.25">
      <c r="A432">
        <v>580.82100000000003</v>
      </c>
      <c r="B432">
        <v>905.86900000000003</v>
      </c>
      <c r="C432">
        <v>9087.15</v>
      </c>
      <c r="D432">
        <v>8707.9599999999991</v>
      </c>
      <c r="E432">
        <v>8708.0400000000009</v>
      </c>
      <c r="F432">
        <v>8708.34</v>
      </c>
      <c r="G432">
        <v>8883.4699999999993</v>
      </c>
      <c r="H432">
        <v>8708.06</v>
      </c>
      <c r="I432">
        <v>8708.5</v>
      </c>
      <c r="J432">
        <v>8711.36</v>
      </c>
      <c r="K432">
        <v>8720.08</v>
      </c>
      <c r="L432">
        <v>9443.6299999999992</v>
      </c>
      <c r="M432">
        <v>8708.89</v>
      </c>
      <c r="N432">
        <v>8707.9500000000007</v>
      </c>
      <c r="O432">
        <v>9636.81</v>
      </c>
      <c r="P432">
        <v>3.6443500000000002</v>
      </c>
      <c r="Q432">
        <v>219.57</v>
      </c>
      <c r="R432">
        <v>8883.9699999999993</v>
      </c>
      <c r="S432">
        <v>9460.7900000000009</v>
      </c>
    </row>
    <row r="433" spans="1:19" x14ac:dyDescent="0.25">
      <c r="A433">
        <v>580.92100000000005</v>
      </c>
      <c r="B433">
        <v>905.76900000000001</v>
      </c>
      <c r="C433">
        <v>9287.42</v>
      </c>
      <c r="D433">
        <v>8702.67</v>
      </c>
      <c r="E433">
        <v>8702.75</v>
      </c>
      <c r="F433">
        <v>8703.07</v>
      </c>
      <c r="G433">
        <v>8893.9</v>
      </c>
      <c r="H433">
        <v>8702.77</v>
      </c>
      <c r="I433">
        <v>8703.2199999999993</v>
      </c>
      <c r="J433">
        <v>8706.2199999999993</v>
      </c>
      <c r="K433">
        <v>8715.7000000000007</v>
      </c>
      <c r="L433">
        <v>9396.26</v>
      </c>
      <c r="M433">
        <v>8703.57</v>
      </c>
      <c r="N433">
        <v>8702.65</v>
      </c>
      <c r="O433">
        <v>9606.23</v>
      </c>
      <c r="P433">
        <v>2.09083</v>
      </c>
      <c r="Q433">
        <v>127.352</v>
      </c>
      <c r="R433">
        <v>8894.42</v>
      </c>
      <c r="S433">
        <v>9414.4599999999991</v>
      </c>
    </row>
    <row r="434" spans="1:19" x14ac:dyDescent="0.25">
      <c r="A434">
        <v>581.02099999999996</v>
      </c>
      <c r="B434">
        <v>905.66899999999998</v>
      </c>
      <c r="C434">
        <v>9355.01</v>
      </c>
      <c r="D434">
        <v>8696.7099999999991</v>
      </c>
      <c r="E434">
        <v>8696.7900000000009</v>
      </c>
      <c r="F434">
        <v>8697.1299999999992</v>
      </c>
      <c r="G434">
        <v>8904.32</v>
      </c>
      <c r="H434">
        <v>8696.81</v>
      </c>
      <c r="I434">
        <v>8697.27</v>
      </c>
      <c r="J434">
        <v>8700.41</v>
      </c>
      <c r="K434">
        <v>8710.76</v>
      </c>
      <c r="L434">
        <v>9348.42</v>
      </c>
      <c r="M434">
        <v>8697.59</v>
      </c>
      <c r="N434">
        <v>8696.69</v>
      </c>
      <c r="O434">
        <v>9575.9500000000007</v>
      </c>
      <c r="P434">
        <v>1.44373</v>
      </c>
      <c r="Q434">
        <v>88.256799999999998</v>
      </c>
      <c r="R434">
        <v>8904.8700000000008</v>
      </c>
      <c r="S434">
        <v>9367.7800000000007</v>
      </c>
    </row>
    <row r="435" spans="1:19" x14ac:dyDescent="0.25">
      <c r="A435">
        <v>581.12099999999998</v>
      </c>
      <c r="B435">
        <v>905.56899999999996</v>
      </c>
      <c r="C435">
        <v>9232.35</v>
      </c>
      <c r="D435">
        <v>8691.81</v>
      </c>
      <c r="E435">
        <v>8691.9</v>
      </c>
      <c r="F435">
        <v>8692.25</v>
      </c>
      <c r="G435">
        <v>8916.39</v>
      </c>
      <c r="H435">
        <v>8691.92</v>
      </c>
      <c r="I435">
        <v>8692.3799999999992</v>
      </c>
      <c r="J435">
        <v>8695.68</v>
      </c>
      <c r="K435">
        <v>8706.99</v>
      </c>
      <c r="L435">
        <v>9302.15</v>
      </c>
      <c r="M435">
        <v>8692.67</v>
      </c>
      <c r="N435">
        <v>8691.7999999999993</v>
      </c>
      <c r="O435">
        <v>9547.94</v>
      </c>
      <c r="P435">
        <v>2.0758899999999998</v>
      </c>
      <c r="Q435">
        <v>126.06699999999999</v>
      </c>
      <c r="R435">
        <v>8916.9500000000007</v>
      </c>
      <c r="S435">
        <v>9322.7800000000007</v>
      </c>
    </row>
    <row r="436" spans="1:19" x14ac:dyDescent="0.25">
      <c r="A436">
        <v>581.221</v>
      </c>
      <c r="B436">
        <v>905.46900000000005</v>
      </c>
      <c r="C436">
        <v>9262.39</v>
      </c>
      <c r="D436">
        <v>8686.6</v>
      </c>
      <c r="E436">
        <v>8686.69</v>
      </c>
      <c r="F436">
        <v>8687.06</v>
      </c>
      <c r="G436">
        <v>8928.61</v>
      </c>
      <c r="H436">
        <v>8686.7099999999991</v>
      </c>
      <c r="I436">
        <v>8687.18</v>
      </c>
      <c r="J436">
        <v>8690.64</v>
      </c>
      <c r="K436">
        <v>8703.0300000000007</v>
      </c>
      <c r="L436">
        <v>9256.33</v>
      </c>
      <c r="M436">
        <v>8687.44</v>
      </c>
      <c r="N436">
        <v>8686.59</v>
      </c>
      <c r="O436">
        <v>9521</v>
      </c>
      <c r="P436">
        <v>1.6983699999999999</v>
      </c>
      <c r="Q436">
        <v>103.30800000000001</v>
      </c>
      <c r="R436">
        <v>8929.2000000000007</v>
      </c>
      <c r="S436">
        <v>9278.39</v>
      </c>
    </row>
    <row r="437" spans="1:19" x14ac:dyDescent="0.25">
      <c r="A437">
        <v>581.32100000000003</v>
      </c>
      <c r="B437">
        <v>905.36900000000003</v>
      </c>
      <c r="C437">
        <v>9304.9500000000007</v>
      </c>
      <c r="D437">
        <v>8680.9500000000007</v>
      </c>
      <c r="E437">
        <v>8681.0400000000009</v>
      </c>
      <c r="F437">
        <v>8681.44</v>
      </c>
      <c r="G437">
        <v>8940.75</v>
      </c>
      <c r="H437">
        <v>8681.06</v>
      </c>
      <c r="I437">
        <v>8681.5400000000009</v>
      </c>
      <c r="J437">
        <v>8685.18</v>
      </c>
      <c r="K437">
        <v>8698.7999999999993</v>
      </c>
      <c r="L437">
        <v>9211.1</v>
      </c>
      <c r="M437">
        <v>8681.76</v>
      </c>
      <c r="N437">
        <v>8680.94</v>
      </c>
      <c r="O437">
        <v>9495.18</v>
      </c>
      <c r="P437">
        <v>1.2464299999999999</v>
      </c>
      <c r="Q437">
        <v>75.991500000000002</v>
      </c>
      <c r="R437">
        <v>8941.3700000000008</v>
      </c>
      <c r="S437">
        <v>9234.75</v>
      </c>
    </row>
    <row r="438" spans="1:19" x14ac:dyDescent="0.25">
      <c r="A438">
        <v>581.42100000000005</v>
      </c>
      <c r="B438">
        <v>905.26900000000001</v>
      </c>
      <c r="C438">
        <v>9147.23</v>
      </c>
      <c r="D438">
        <v>8676.69</v>
      </c>
      <c r="E438">
        <v>8676.7800000000007</v>
      </c>
      <c r="F438">
        <v>8677.2000000000007</v>
      </c>
      <c r="G438">
        <v>8954.48</v>
      </c>
      <c r="H438">
        <v>8676.7999999999993</v>
      </c>
      <c r="I438">
        <v>8677.2999999999993</v>
      </c>
      <c r="J438">
        <v>8681.11</v>
      </c>
      <c r="K438">
        <v>8696.1200000000008</v>
      </c>
      <c r="L438">
        <v>9168.5</v>
      </c>
      <c r="M438">
        <v>8677.48</v>
      </c>
      <c r="N438">
        <v>8676.68</v>
      </c>
      <c r="O438">
        <v>9472.36</v>
      </c>
      <c r="P438">
        <v>2.1485699999999999</v>
      </c>
      <c r="Q438">
        <v>129.87799999999999</v>
      </c>
      <c r="R438">
        <v>8955.1200000000008</v>
      </c>
      <c r="S438">
        <v>9193.92</v>
      </c>
    </row>
    <row r="439" spans="1:19" x14ac:dyDescent="0.25">
      <c r="A439">
        <v>581.52099999999996</v>
      </c>
      <c r="B439">
        <v>905.16899999999998</v>
      </c>
      <c r="C439">
        <v>9212.32</v>
      </c>
      <c r="D439">
        <v>8671.7999999999993</v>
      </c>
      <c r="E439">
        <v>8671.89</v>
      </c>
      <c r="F439">
        <v>8672.34</v>
      </c>
      <c r="G439">
        <v>8967.6200000000008</v>
      </c>
      <c r="H439">
        <v>8671.91</v>
      </c>
      <c r="I439">
        <v>8672.42</v>
      </c>
      <c r="J439">
        <v>8676.42</v>
      </c>
      <c r="K439">
        <v>8693.02</v>
      </c>
      <c r="L439">
        <v>9126.68</v>
      </c>
      <c r="M439">
        <v>8672.56</v>
      </c>
      <c r="N439">
        <v>8671.7800000000007</v>
      </c>
      <c r="O439">
        <v>9450.6</v>
      </c>
      <c r="P439">
        <v>1.56908</v>
      </c>
      <c r="Q439">
        <v>95.184799999999996</v>
      </c>
      <c r="R439">
        <v>8968.2900000000009</v>
      </c>
      <c r="S439">
        <v>9154.09</v>
      </c>
    </row>
    <row r="440" spans="1:19" x14ac:dyDescent="0.25">
      <c r="A440">
        <v>581.62099999999998</v>
      </c>
      <c r="B440">
        <v>905.06899999999996</v>
      </c>
      <c r="C440">
        <v>9129.7099999999991</v>
      </c>
      <c r="D440">
        <v>8667.61</v>
      </c>
      <c r="E440">
        <v>8667.7099999999991</v>
      </c>
      <c r="F440">
        <v>8668.18</v>
      </c>
      <c r="G440">
        <v>8981.35</v>
      </c>
      <c r="H440">
        <v>8667.73</v>
      </c>
      <c r="I440">
        <v>8668.25</v>
      </c>
      <c r="J440">
        <v>8672.4599999999991</v>
      </c>
      <c r="K440">
        <v>8690.8799999999992</v>
      </c>
      <c r="L440">
        <v>9087.1299999999992</v>
      </c>
      <c r="M440">
        <v>8668.36</v>
      </c>
      <c r="N440">
        <v>8667.6</v>
      </c>
      <c r="O440">
        <v>9431.25</v>
      </c>
      <c r="P440">
        <v>1.9945600000000001</v>
      </c>
      <c r="Q440">
        <v>120.453</v>
      </c>
      <c r="R440">
        <v>8982.0499999999993</v>
      </c>
      <c r="S440">
        <v>9116.7999999999993</v>
      </c>
    </row>
    <row r="441" spans="1:19" x14ac:dyDescent="0.25">
      <c r="A441">
        <v>581.721</v>
      </c>
      <c r="B441">
        <v>904.96900000000005</v>
      </c>
      <c r="C441">
        <v>9039.59</v>
      </c>
      <c r="D441">
        <v>8664.2199999999993</v>
      </c>
      <c r="E441">
        <v>8664.31</v>
      </c>
      <c r="F441">
        <v>8664.81</v>
      </c>
      <c r="G441">
        <v>8995.5400000000009</v>
      </c>
      <c r="H441">
        <v>8664.33</v>
      </c>
      <c r="I441">
        <v>8664.86</v>
      </c>
      <c r="J441">
        <v>8669.2999999999993</v>
      </c>
      <c r="K441">
        <v>8689.81</v>
      </c>
      <c r="L441">
        <v>9050.0499999999993</v>
      </c>
      <c r="M441">
        <v>8664.93</v>
      </c>
      <c r="N441">
        <v>8664.2000000000007</v>
      </c>
      <c r="O441">
        <v>9414.35</v>
      </c>
      <c r="P441">
        <v>2.4912399999999999</v>
      </c>
      <c r="Q441">
        <v>149.702</v>
      </c>
      <c r="R441">
        <v>8996.2800000000007</v>
      </c>
      <c r="S441">
        <v>9082.27</v>
      </c>
    </row>
    <row r="442" spans="1:19" x14ac:dyDescent="0.25">
      <c r="A442">
        <v>581.82100000000003</v>
      </c>
      <c r="B442">
        <v>904.86900000000003</v>
      </c>
      <c r="C442">
        <v>8982.01</v>
      </c>
      <c r="D442">
        <v>8661.31</v>
      </c>
      <c r="E442">
        <v>8661.41</v>
      </c>
      <c r="F442">
        <v>8661.94</v>
      </c>
      <c r="G442">
        <v>9009.74</v>
      </c>
      <c r="H442">
        <v>8661.43</v>
      </c>
      <c r="I442">
        <v>8661.9699999999993</v>
      </c>
      <c r="J442">
        <v>8666.64</v>
      </c>
      <c r="K442">
        <v>8689.59</v>
      </c>
      <c r="L442">
        <v>9015.23</v>
      </c>
      <c r="M442">
        <v>8662.01</v>
      </c>
      <c r="N442">
        <v>8661.2999999999993</v>
      </c>
      <c r="O442">
        <v>9399.59</v>
      </c>
      <c r="P442">
        <v>2.7847499999999998</v>
      </c>
      <c r="Q442">
        <v>166.80600000000001</v>
      </c>
      <c r="R442">
        <v>9010.5</v>
      </c>
      <c r="S442">
        <v>9050.3799999999992</v>
      </c>
    </row>
    <row r="443" spans="1:19" x14ac:dyDescent="0.25">
      <c r="A443">
        <v>581.92100000000005</v>
      </c>
      <c r="B443">
        <v>904.76900000000001</v>
      </c>
      <c r="C443">
        <v>9109.68</v>
      </c>
      <c r="D443">
        <v>8657.2199999999993</v>
      </c>
      <c r="E443">
        <v>8657.31</v>
      </c>
      <c r="F443">
        <v>8657.8799999999992</v>
      </c>
      <c r="G443">
        <v>9022.0499999999993</v>
      </c>
      <c r="H443">
        <v>8657.33</v>
      </c>
      <c r="I443">
        <v>8657.89</v>
      </c>
      <c r="J443">
        <v>8662.82</v>
      </c>
      <c r="K443">
        <v>8688.6</v>
      </c>
      <c r="L443">
        <v>8981.0300000000007</v>
      </c>
      <c r="M443">
        <v>8657.89</v>
      </c>
      <c r="N443">
        <v>8657.2000000000007</v>
      </c>
      <c r="O443">
        <v>9385.2099999999991</v>
      </c>
      <c r="P443">
        <v>1.82456</v>
      </c>
      <c r="Q443">
        <v>110.065</v>
      </c>
      <c r="R443">
        <v>9022.86</v>
      </c>
      <c r="S443">
        <v>9019.56</v>
      </c>
    </row>
    <row r="444" spans="1:19" x14ac:dyDescent="0.25">
      <c r="A444">
        <v>582.02099999999996</v>
      </c>
      <c r="B444">
        <v>904.66899999999998</v>
      </c>
      <c r="C444">
        <v>9102.17</v>
      </c>
      <c r="D444">
        <v>8653.15</v>
      </c>
      <c r="E444">
        <v>8653.25</v>
      </c>
      <c r="F444">
        <v>8653.85</v>
      </c>
      <c r="G444">
        <v>9033.4699999999993</v>
      </c>
      <c r="H444">
        <v>8653.27</v>
      </c>
      <c r="I444">
        <v>8653.84</v>
      </c>
      <c r="J444">
        <v>8659.0400000000009</v>
      </c>
      <c r="K444">
        <v>8688.16</v>
      </c>
      <c r="L444">
        <v>8948.73</v>
      </c>
      <c r="M444">
        <v>8653.81</v>
      </c>
      <c r="N444">
        <v>8653.14</v>
      </c>
      <c r="O444">
        <v>9372.34</v>
      </c>
      <c r="P444">
        <v>1.7898000000000001</v>
      </c>
      <c r="Q444">
        <v>107.92400000000001</v>
      </c>
      <c r="R444">
        <v>9034.32</v>
      </c>
      <c r="S444">
        <v>8991.16</v>
      </c>
    </row>
    <row r="445" spans="1:19" x14ac:dyDescent="0.25">
      <c r="A445">
        <v>582.12099999999998</v>
      </c>
      <c r="B445">
        <v>904.56899999999996</v>
      </c>
      <c r="C445">
        <v>8972</v>
      </c>
      <c r="D445">
        <v>8650.24</v>
      </c>
      <c r="E445">
        <v>8650.34</v>
      </c>
      <c r="F445">
        <v>8650.98</v>
      </c>
      <c r="G445">
        <v>9044.9599999999991</v>
      </c>
      <c r="H445">
        <v>8650.36</v>
      </c>
      <c r="I445">
        <v>8650.94</v>
      </c>
      <c r="J445">
        <v>8656.43</v>
      </c>
      <c r="K445">
        <v>8689.48</v>
      </c>
      <c r="L445">
        <v>8919.4599999999991</v>
      </c>
      <c r="M445">
        <v>8650.8799999999992</v>
      </c>
      <c r="N445">
        <v>8650.2199999999993</v>
      </c>
      <c r="O445">
        <v>9362.06</v>
      </c>
      <c r="P445">
        <v>2.6027200000000001</v>
      </c>
      <c r="Q445">
        <v>155.816</v>
      </c>
      <c r="R445">
        <v>9045.85</v>
      </c>
      <c r="S445">
        <v>8966.43</v>
      </c>
    </row>
    <row r="446" spans="1:19" x14ac:dyDescent="0.25">
      <c r="A446">
        <v>582.221</v>
      </c>
      <c r="B446">
        <v>904.46900000000005</v>
      </c>
      <c r="C446">
        <v>9264.89</v>
      </c>
      <c r="D446">
        <v>8644.6200000000008</v>
      </c>
      <c r="E446">
        <v>8644.7199999999993</v>
      </c>
      <c r="F446">
        <v>8645.41</v>
      </c>
      <c r="G446">
        <v>9052.49</v>
      </c>
      <c r="H446">
        <v>8644.74</v>
      </c>
      <c r="I446">
        <v>8645.34</v>
      </c>
      <c r="J446">
        <v>8651.14</v>
      </c>
      <c r="K446">
        <v>8688.85</v>
      </c>
      <c r="L446">
        <v>8889.35</v>
      </c>
      <c r="M446">
        <v>8645.25</v>
      </c>
      <c r="N446">
        <v>8644.61</v>
      </c>
      <c r="O446">
        <v>9350.4599999999991</v>
      </c>
      <c r="P446">
        <v>0.56184500000000004</v>
      </c>
      <c r="Q446">
        <v>34.180300000000003</v>
      </c>
      <c r="R446">
        <v>9053.43</v>
      </c>
      <c r="S446">
        <v>8941.6299999999992</v>
      </c>
    </row>
    <row r="447" spans="1:19" x14ac:dyDescent="0.25">
      <c r="A447">
        <v>582.32100000000003</v>
      </c>
      <c r="B447">
        <v>904.36900000000003</v>
      </c>
      <c r="C447">
        <v>9234.85</v>
      </c>
      <c r="D447">
        <v>8639.23</v>
      </c>
      <c r="E447">
        <v>8639.33</v>
      </c>
      <c r="F447">
        <v>8640.07</v>
      </c>
      <c r="G447">
        <v>9058.7999999999993</v>
      </c>
      <c r="H447">
        <v>8639.35</v>
      </c>
      <c r="I447">
        <v>8639.9599999999991</v>
      </c>
      <c r="J447">
        <v>8646.1</v>
      </c>
      <c r="K447">
        <v>8689.3700000000008</v>
      </c>
      <c r="L447">
        <v>8861.27</v>
      </c>
      <c r="M447">
        <v>8639.84</v>
      </c>
      <c r="N447">
        <v>8639.2099999999991</v>
      </c>
      <c r="O447">
        <v>9340.4</v>
      </c>
      <c r="P447">
        <v>0.694164</v>
      </c>
      <c r="Q447">
        <v>42.161499999999997</v>
      </c>
      <c r="R447">
        <v>9059.7900000000009</v>
      </c>
      <c r="S447">
        <v>8919.82</v>
      </c>
    </row>
    <row r="448" spans="1:19" x14ac:dyDescent="0.25">
      <c r="A448">
        <v>582.42100000000005</v>
      </c>
      <c r="B448">
        <v>904.26900000000001</v>
      </c>
      <c r="C448">
        <v>9304.9500000000007</v>
      </c>
      <c r="D448">
        <v>8633.15</v>
      </c>
      <c r="E448">
        <v>8633.25</v>
      </c>
      <c r="F448">
        <v>8634.0400000000009</v>
      </c>
      <c r="G448">
        <v>9062.76</v>
      </c>
      <c r="H448">
        <v>8633.27</v>
      </c>
      <c r="I448">
        <v>8633.89</v>
      </c>
      <c r="J448">
        <v>8640.4</v>
      </c>
      <c r="K448">
        <v>8690.2999999999993</v>
      </c>
      <c r="L448">
        <v>8834.27</v>
      </c>
      <c r="M448">
        <v>8633.74</v>
      </c>
      <c r="N448">
        <v>8633.1299999999992</v>
      </c>
      <c r="O448">
        <v>9330.89</v>
      </c>
      <c r="P448">
        <v>0.16999</v>
      </c>
      <c r="Q448">
        <v>10.363799999999999</v>
      </c>
      <c r="R448">
        <v>9063.7999999999993</v>
      </c>
      <c r="S448">
        <v>8900.2199999999993</v>
      </c>
    </row>
    <row r="449" spans="1:19" x14ac:dyDescent="0.25">
      <c r="A449">
        <v>582.52099999999996</v>
      </c>
      <c r="B449">
        <v>904.16899999999998</v>
      </c>
      <c r="C449">
        <v>9267.4</v>
      </c>
      <c r="D449">
        <v>8627.35</v>
      </c>
      <c r="E449">
        <v>8627.4599999999991</v>
      </c>
      <c r="F449">
        <v>8628.2999999999993</v>
      </c>
      <c r="G449">
        <v>9065.2800000000007</v>
      </c>
      <c r="H449">
        <v>8627.48</v>
      </c>
      <c r="I449">
        <v>8628.11</v>
      </c>
      <c r="J449">
        <v>8635.01</v>
      </c>
      <c r="K449">
        <v>8692.91</v>
      </c>
      <c r="L449">
        <v>8809.25</v>
      </c>
      <c r="M449">
        <v>8627.93</v>
      </c>
      <c r="N449">
        <v>8627.34</v>
      </c>
      <c r="O449">
        <v>9323.0499999999993</v>
      </c>
      <c r="P449">
        <v>0.36540299999999998</v>
      </c>
      <c r="Q449">
        <v>22.232600000000001</v>
      </c>
      <c r="R449">
        <v>9066.39</v>
      </c>
      <c r="S449">
        <v>8884</v>
      </c>
    </row>
    <row r="450" spans="1:19" x14ac:dyDescent="0.25">
      <c r="A450">
        <v>582.62099999999998</v>
      </c>
      <c r="B450">
        <v>904.06899999999996</v>
      </c>
      <c r="C450">
        <v>9187.2900000000009</v>
      </c>
      <c r="D450">
        <v>8622.24</v>
      </c>
      <c r="E450">
        <v>8622.35</v>
      </c>
      <c r="F450">
        <v>8623.24</v>
      </c>
      <c r="G450">
        <v>9066.64</v>
      </c>
      <c r="H450">
        <v>8622.36</v>
      </c>
      <c r="I450">
        <v>8623.01</v>
      </c>
      <c r="J450">
        <v>8630.33</v>
      </c>
      <c r="K450">
        <v>8697.86</v>
      </c>
      <c r="L450">
        <v>8786.5300000000007</v>
      </c>
      <c r="M450">
        <v>8622.7999999999993</v>
      </c>
      <c r="N450">
        <v>8622.2199999999993</v>
      </c>
      <c r="O450">
        <v>9317.3799999999992</v>
      </c>
      <c r="P450">
        <v>0.85782400000000003</v>
      </c>
      <c r="Q450">
        <v>51.967399999999998</v>
      </c>
      <c r="R450">
        <v>9067.81</v>
      </c>
      <c r="S450">
        <v>8871.7900000000009</v>
      </c>
    </row>
    <row r="451" spans="1:19" x14ac:dyDescent="0.25">
      <c r="A451">
        <v>582.721</v>
      </c>
      <c r="B451">
        <v>903.96900000000005</v>
      </c>
      <c r="C451">
        <v>9350.01</v>
      </c>
      <c r="D451">
        <v>8615.59</v>
      </c>
      <c r="E451">
        <v>8615.7000000000007</v>
      </c>
      <c r="F451">
        <v>8616.66</v>
      </c>
      <c r="G451">
        <v>9064.4699999999993</v>
      </c>
      <c r="H451">
        <v>8615.7199999999993</v>
      </c>
      <c r="I451">
        <v>8616.3700000000008</v>
      </c>
      <c r="J451">
        <v>8624.15</v>
      </c>
      <c r="K451">
        <v>8703.2999999999993</v>
      </c>
      <c r="L451">
        <v>8763.82</v>
      </c>
      <c r="M451">
        <v>8616.14</v>
      </c>
      <c r="N451">
        <v>8615.57</v>
      </c>
      <c r="O451">
        <v>9311.7800000000007</v>
      </c>
      <c r="P451">
        <v>-0.24987400000000001</v>
      </c>
      <c r="Q451">
        <v>-15.271000000000001</v>
      </c>
      <c r="R451">
        <v>9065.7099999999991</v>
      </c>
      <c r="S451">
        <v>8861.64</v>
      </c>
    </row>
    <row r="452" spans="1:19" x14ac:dyDescent="0.25">
      <c r="A452">
        <v>582.82100000000003</v>
      </c>
      <c r="B452">
        <v>903.86900000000003</v>
      </c>
      <c r="C452">
        <v>9164.76</v>
      </c>
      <c r="D452">
        <v>8610.57</v>
      </c>
      <c r="E452">
        <v>8610.68</v>
      </c>
      <c r="F452">
        <v>8611.7199999999993</v>
      </c>
      <c r="G452">
        <v>9061.89</v>
      </c>
      <c r="H452">
        <v>8610.7000000000007</v>
      </c>
      <c r="I452">
        <v>8611.3700000000008</v>
      </c>
      <c r="J452">
        <v>8619.65</v>
      </c>
      <c r="K452">
        <v>8712.89</v>
      </c>
      <c r="L452">
        <v>8744.19</v>
      </c>
      <c r="M452">
        <v>8611.11</v>
      </c>
      <c r="N452">
        <v>8610.5499999999993</v>
      </c>
      <c r="O452">
        <v>9309.7900000000009</v>
      </c>
      <c r="P452">
        <v>0.95747700000000002</v>
      </c>
      <c r="Q452">
        <v>57.933300000000003</v>
      </c>
      <c r="R452">
        <v>9063.2000000000007</v>
      </c>
      <c r="S452">
        <v>8857.14</v>
      </c>
    </row>
    <row r="453" spans="1:19" x14ac:dyDescent="0.25">
      <c r="A453">
        <v>582.92100000000005</v>
      </c>
      <c r="B453">
        <v>903.76900000000001</v>
      </c>
      <c r="C453">
        <v>9382.5499999999993</v>
      </c>
      <c r="D453">
        <v>8603.52</v>
      </c>
      <c r="E453">
        <v>8603.6299999999992</v>
      </c>
      <c r="F453">
        <v>8604.74</v>
      </c>
      <c r="G453">
        <v>9055.23</v>
      </c>
      <c r="H453">
        <v>8603.65</v>
      </c>
      <c r="I453">
        <v>8604.33</v>
      </c>
      <c r="J453">
        <v>8613.15</v>
      </c>
      <c r="K453">
        <v>8723.41</v>
      </c>
      <c r="L453">
        <v>8723.89</v>
      </c>
      <c r="M453">
        <v>8604.0400000000009</v>
      </c>
      <c r="N453">
        <v>8603.5</v>
      </c>
      <c r="O453">
        <v>9308.1</v>
      </c>
      <c r="P453">
        <v>-0.48580299999999998</v>
      </c>
      <c r="Q453">
        <v>-29.741299999999999</v>
      </c>
      <c r="R453">
        <v>9056.6299999999992</v>
      </c>
      <c r="S453">
        <v>8854.9699999999993</v>
      </c>
    </row>
    <row r="454" spans="1:19" x14ac:dyDescent="0.25">
      <c r="A454">
        <v>583.02099999999996</v>
      </c>
      <c r="B454">
        <v>903.66899999999998</v>
      </c>
      <c r="C454">
        <v>9540.26</v>
      </c>
      <c r="D454">
        <v>8594.9599999999991</v>
      </c>
      <c r="E454">
        <v>8595.08</v>
      </c>
      <c r="F454">
        <v>8596.27</v>
      </c>
      <c r="G454">
        <v>9045.0300000000007</v>
      </c>
      <c r="H454">
        <v>8595.09</v>
      </c>
      <c r="I454">
        <v>8595.7800000000007</v>
      </c>
      <c r="J454">
        <v>8605.19</v>
      </c>
      <c r="K454">
        <v>8736.0499999999993</v>
      </c>
      <c r="L454">
        <v>8703.36</v>
      </c>
      <c r="M454">
        <v>8595.4599999999991</v>
      </c>
      <c r="N454">
        <v>8594.94</v>
      </c>
      <c r="O454">
        <v>9307.7999999999993</v>
      </c>
      <c r="P454">
        <v>-1.5041800000000001</v>
      </c>
      <c r="Q454">
        <v>-92.8583</v>
      </c>
      <c r="R454">
        <v>9046.52</v>
      </c>
      <c r="S454">
        <v>8856.23</v>
      </c>
    </row>
    <row r="455" spans="1:19" x14ac:dyDescent="0.25">
      <c r="A455">
        <v>583.12099999999998</v>
      </c>
      <c r="B455">
        <v>903.56899999999996</v>
      </c>
      <c r="C455">
        <v>9432.6200000000008</v>
      </c>
      <c r="D455">
        <v>8587.31</v>
      </c>
      <c r="E455">
        <v>8587.42</v>
      </c>
      <c r="F455">
        <v>8588.7199999999993</v>
      </c>
      <c r="G455">
        <v>9033.6200000000008</v>
      </c>
      <c r="H455">
        <v>8587.44</v>
      </c>
      <c r="I455">
        <v>8588.15</v>
      </c>
      <c r="J455">
        <v>8598.19</v>
      </c>
      <c r="K455">
        <v>8753.92</v>
      </c>
      <c r="L455">
        <v>8684.9</v>
      </c>
      <c r="M455">
        <v>8587.7999999999993</v>
      </c>
      <c r="N455">
        <v>8587.2900000000009</v>
      </c>
      <c r="O455">
        <v>9311.8700000000008</v>
      </c>
      <c r="P455">
        <v>-0.78577399999999997</v>
      </c>
      <c r="Q455">
        <v>-48.234000000000002</v>
      </c>
      <c r="R455">
        <v>9035.2000000000007</v>
      </c>
      <c r="S455">
        <v>8863.9599999999991</v>
      </c>
    </row>
    <row r="456" spans="1:19" x14ac:dyDescent="0.25">
      <c r="A456">
        <v>583.221</v>
      </c>
      <c r="B456">
        <v>903.46900000000005</v>
      </c>
      <c r="C456">
        <v>9432.6200000000008</v>
      </c>
      <c r="D456">
        <v>8579.58</v>
      </c>
      <c r="E456">
        <v>8579.7000000000007</v>
      </c>
      <c r="F456">
        <v>8581.1</v>
      </c>
      <c r="G456">
        <v>9020.17</v>
      </c>
      <c r="H456">
        <v>8579.7199999999993</v>
      </c>
      <c r="I456">
        <v>8580.4500000000007</v>
      </c>
      <c r="J456">
        <v>8591.17</v>
      </c>
      <c r="K456">
        <v>8776.73</v>
      </c>
      <c r="L456">
        <v>8667.4500000000007</v>
      </c>
      <c r="M456">
        <v>8580.06</v>
      </c>
      <c r="N456">
        <v>8579.57</v>
      </c>
      <c r="O456">
        <v>9320.07</v>
      </c>
      <c r="P456">
        <v>-0.73243100000000005</v>
      </c>
      <c r="Q456">
        <v>-44.959499999999998</v>
      </c>
      <c r="R456">
        <v>9021.86</v>
      </c>
      <c r="S456">
        <v>8877.77</v>
      </c>
    </row>
    <row r="457" spans="1:19" x14ac:dyDescent="0.25">
      <c r="A457">
        <v>583.32100000000003</v>
      </c>
      <c r="B457">
        <v>903.36900000000003</v>
      </c>
      <c r="C457">
        <v>9472.67</v>
      </c>
      <c r="D457">
        <v>8571.42</v>
      </c>
      <c r="E457">
        <v>8571.5499999999993</v>
      </c>
      <c r="F457">
        <v>8573.06</v>
      </c>
      <c r="G457">
        <v>9004.4</v>
      </c>
      <c r="H457">
        <v>8571.56</v>
      </c>
      <c r="I457">
        <v>8572.32</v>
      </c>
      <c r="J457">
        <v>8583.7900000000009</v>
      </c>
      <c r="K457">
        <v>8805.18</v>
      </c>
      <c r="L457">
        <v>8650.58</v>
      </c>
      <c r="M457">
        <v>8571.89</v>
      </c>
      <c r="N457">
        <v>8571.41</v>
      </c>
      <c r="O457">
        <v>9333.1</v>
      </c>
      <c r="P457">
        <v>-0.90635699999999997</v>
      </c>
      <c r="Q457">
        <v>-55.753799999999998</v>
      </c>
      <c r="R457">
        <v>9006.2099999999991</v>
      </c>
      <c r="S457">
        <v>8898.2999999999993</v>
      </c>
    </row>
    <row r="458" spans="1:19" x14ac:dyDescent="0.25">
      <c r="A458">
        <v>583.42100000000005</v>
      </c>
      <c r="B458">
        <v>903.26900000000001</v>
      </c>
      <c r="C458">
        <v>9440.1299999999992</v>
      </c>
      <c r="D458">
        <v>8563.49</v>
      </c>
      <c r="E458">
        <v>8563.61</v>
      </c>
      <c r="F458">
        <v>8565.25</v>
      </c>
      <c r="G458">
        <v>8987.0499999999993</v>
      </c>
      <c r="H458">
        <v>8563.6299999999992</v>
      </c>
      <c r="I458">
        <v>8564.4</v>
      </c>
      <c r="J458">
        <v>8576.7000000000007</v>
      </c>
      <c r="K458">
        <v>8840.68</v>
      </c>
      <c r="L458">
        <v>8634.83</v>
      </c>
      <c r="M458">
        <v>8563.9500000000007</v>
      </c>
      <c r="N458">
        <v>8563.4699999999993</v>
      </c>
      <c r="O458">
        <v>9352.3700000000008</v>
      </c>
      <c r="P458">
        <v>-0.57083399999999995</v>
      </c>
      <c r="Q458">
        <v>-35.054000000000002</v>
      </c>
      <c r="R458">
        <v>8988.99</v>
      </c>
      <c r="S458">
        <v>8926.85</v>
      </c>
    </row>
    <row r="459" spans="1:19" x14ac:dyDescent="0.25">
      <c r="A459">
        <v>583.52099999999996</v>
      </c>
      <c r="B459">
        <v>903.16899999999998</v>
      </c>
      <c r="C459">
        <v>9365.0300000000007</v>
      </c>
      <c r="D459">
        <v>8556.16</v>
      </c>
      <c r="E459">
        <v>8556.2900000000009</v>
      </c>
      <c r="F459">
        <v>8558.08</v>
      </c>
      <c r="G459">
        <v>8968.6</v>
      </c>
      <c r="H459">
        <v>8556.31</v>
      </c>
      <c r="I459">
        <v>8557.11</v>
      </c>
      <c r="J459">
        <v>8570.2999999999993</v>
      </c>
      <c r="K459">
        <v>8884.67</v>
      </c>
      <c r="L459">
        <v>8620.52</v>
      </c>
      <c r="M459">
        <v>8556.61</v>
      </c>
      <c r="N459">
        <v>8556.15</v>
      </c>
      <c r="O459">
        <v>9379.35</v>
      </c>
      <c r="P459">
        <v>9.3551999999999996E-2</v>
      </c>
      <c r="Q459">
        <v>5.7219899999999999</v>
      </c>
      <c r="R459">
        <v>8970.7000000000007</v>
      </c>
      <c r="S459">
        <v>8964.7900000000009</v>
      </c>
    </row>
    <row r="460" spans="1:19" x14ac:dyDescent="0.25">
      <c r="A460">
        <v>583.62099999999998</v>
      </c>
      <c r="B460">
        <v>903.06899999999996</v>
      </c>
      <c r="C460">
        <v>9442.6299999999992</v>
      </c>
      <c r="D460">
        <v>8548.06</v>
      </c>
      <c r="E460">
        <v>8548.2000000000007</v>
      </c>
      <c r="F460">
        <v>8550.14</v>
      </c>
      <c r="G460">
        <v>8947.89</v>
      </c>
      <c r="H460">
        <v>8548.2099999999991</v>
      </c>
      <c r="I460">
        <v>8549.0300000000007</v>
      </c>
      <c r="J460">
        <v>8563.2199999999993</v>
      </c>
      <c r="K460">
        <v>8936.85</v>
      </c>
      <c r="L460">
        <v>8606.17</v>
      </c>
      <c r="M460">
        <v>8548.5</v>
      </c>
      <c r="N460">
        <v>8548.0499999999993</v>
      </c>
      <c r="O460">
        <v>9413.8700000000008</v>
      </c>
      <c r="P460">
        <v>-0.18703600000000001</v>
      </c>
      <c r="Q460">
        <v>-11.4871</v>
      </c>
      <c r="R460">
        <v>8950.16</v>
      </c>
      <c r="S460">
        <v>9011.76</v>
      </c>
    </row>
    <row r="461" spans="1:19" x14ac:dyDescent="0.25">
      <c r="A461">
        <v>583.721</v>
      </c>
      <c r="B461">
        <v>902.96900000000005</v>
      </c>
      <c r="C461">
        <v>9495.2000000000007</v>
      </c>
      <c r="D461">
        <v>8539.41</v>
      </c>
      <c r="E461">
        <v>8539.5499999999993</v>
      </c>
      <c r="F461">
        <v>8541.67</v>
      </c>
      <c r="G461">
        <v>8925.31</v>
      </c>
      <c r="H461">
        <v>8539.56</v>
      </c>
      <c r="I461">
        <v>8540.4</v>
      </c>
      <c r="J461">
        <v>8555.69</v>
      </c>
      <c r="K461">
        <v>8998.2000000000007</v>
      </c>
      <c r="L461">
        <v>8591.94</v>
      </c>
      <c r="M461">
        <v>8539.84</v>
      </c>
      <c r="N461">
        <v>8539.39</v>
      </c>
      <c r="O461">
        <v>9457.0400000000009</v>
      </c>
      <c r="P461">
        <v>-0.247532</v>
      </c>
      <c r="Q461">
        <v>-15.244899999999999</v>
      </c>
      <c r="R461">
        <v>8927.76</v>
      </c>
      <c r="S461">
        <v>9068.67</v>
      </c>
    </row>
    <row r="462" spans="1:19" x14ac:dyDescent="0.25">
      <c r="A462">
        <v>583.82100000000003</v>
      </c>
      <c r="B462">
        <v>902.86900000000003</v>
      </c>
      <c r="C462">
        <v>9520.23</v>
      </c>
      <c r="D462">
        <v>8530.4500000000007</v>
      </c>
      <c r="E462">
        <v>8530.59</v>
      </c>
      <c r="F462">
        <v>8532.92</v>
      </c>
      <c r="G462">
        <v>8901.23</v>
      </c>
      <c r="H462">
        <v>8530.6</v>
      </c>
      <c r="I462">
        <v>8531.4599999999991</v>
      </c>
      <c r="J462">
        <v>8547.9699999999993</v>
      </c>
      <c r="K462">
        <v>9070.14</v>
      </c>
      <c r="L462">
        <v>8578.01</v>
      </c>
      <c r="M462">
        <v>8530.8700000000008</v>
      </c>
      <c r="N462">
        <v>8530.43</v>
      </c>
      <c r="O462">
        <v>9510.35</v>
      </c>
      <c r="P462">
        <v>-6.4015799999999998E-2</v>
      </c>
      <c r="Q462">
        <v>-3.9477600000000002</v>
      </c>
      <c r="R462">
        <v>8903.89</v>
      </c>
      <c r="S462">
        <v>9136.89</v>
      </c>
    </row>
    <row r="463" spans="1:19" x14ac:dyDescent="0.25">
      <c r="A463">
        <v>583.92100000000005</v>
      </c>
      <c r="B463">
        <v>902.76900000000001</v>
      </c>
      <c r="C463">
        <v>9522.74</v>
      </c>
      <c r="D463">
        <v>8521.3799999999992</v>
      </c>
      <c r="E463">
        <v>8521.52</v>
      </c>
      <c r="F463">
        <v>8524.09</v>
      </c>
      <c r="G463">
        <v>8876.07</v>
      </c>
      <c r="H463">
        <v>8521.5400000000009</v>
      </c>
      <c r="I463">
        <v>8522.42</v>
      </c>
      <c r="J463">
        <v>8540.2800000000007</v>
      </c>
      <c r="K463">
        <v>9153.39</v>
      </c>
      <c r="L463">
        <v>8564.5</v>
      </c>
      <c r="M463">
        <v>8521.7900000000009</v>
      </c>
      <c r="N463">
        <v>8521.3700000000008</v>
      </c>
      <c r="O463">
        <v>9574.7099999999991</v>
      </c>
      <c r="P463">
        <v>0.336594</v>
      </c>
      <c r="Q463">
        <v>20.76</v>
      </c>
      <c r="R463">
        <v>8878.9699999999993</v>
      </c>
      <c r="S463">
        <v>9217.1</v>
      </c>
    </row>
    <row r="464" spans="1:19" x14ac:dyDescent="0.25">
      <c r="A464">
        <v>584.02099999999996</v>
      </c>
      <c r="B464">
        <v>902.66899999999998</v>
      </c>
      <c r="C464">
        <v>9612.86</v>
      </c>
      <c r="D464">
        <v>8511.41</v>
      </c>
      <c r="E464">
        <v>8511.5499999999993</v>
      </c>
      <c r="F464">
        <v>8514.39</v>
      </c>
      <c r="G464">
        <v>8849.25</v>
      </c>
      <c r="H464">
        <v>8511.57</v>
      </c>
      <c r="I464">
        <v>8512.44</v>
      </c>
      <c r="J464">
        <v>8531.83</v>
      </c>
      <c r="K464">
        <v>9247.68</v>
      </c>
      <c r="L464">
        <v>8550.58</v>
      </c>
      <c r="M464">
        <v>8511.81</v>
      </c>
      <c r="N464">
        <v>8511.39</v>
      </c>
      <c r="O464">
        <v>9649.9699999999993</v>
      </c>
      <c r="P464">
        <v>0.23927399999999999</v>
      </c>
      <c r="Q464">
        <v>14.827199999999999</v>
      </c>
      <c r="R464">
        <v>8852.42</v>
      </c>
      <c r="S464">
        <v>9308.9500000000007</v>
      </c>
    </row>
    <row r="465" spans="1:19" x14ac:dyDescent="0.25">
      <c r="A465">
        <v>584.12099999999998</v>
      </c>
      <c r="B465">
        <v>902.56899999999996</v>
      </c>
      <c r="C465">
        <v>9712.99</v>
      </c>
      <c r="D465">
        <v>8500.44</v>
      </c>
      <c r="E465">
        <v>8500.58</v>
      </c>
      <c r="F465">
        <v>8503.7199999999993</v>
      </c>
      <c r="G465">
        <v>8820.85</v>
      </c>
      <c r="H465">
        <v>8500.59</v>
      </c>
      <c r="I465">
        <v>8501.49</v>
      </c>
      <c r="J465">
        <v>8522.56</v>
      </c>
      <c r="K465">
        <v>9353.35</v>
      </c>
      <c r="L465">
        <v>8536.07</v>
      </c>
      <c r="M465">
        <v>8500.82</v>
      </c>
      <c r="N465">
        <v>8500.42</v>
      </c>
      <c r="O465">
        <v>9736.73</v>
      </c>
      <c r="P465">
        <v>0.15221799999999999</v>
      </c>
      <c r="Q465">
        <v>9.4816299999999991</v>
      </c>
      <c r="R465">
        <v>8824.33</v>
      </c>
      <c r="S465">
        <v>9412.81</v>
      </c>
    </row>
    <row r="466" spans="1:19" x14ac:dyDescent="0.25">
      <c r="A466">
        <v>584.221</v>
      </c>
      <c r="B466">
        <v>902.46900000000005</v>
      </c>
      <c r="C466">
        <v>9833.15</v>
      </c>
      <c r="D466">
        <v>8488.26</v>
      </c>
      <c r="E466">
        <v>8488.41</v>
      </c>
      <c r="F466">
        <v>8491.9</v>
      </c>
      <c r="G466">
        <v>8790.85</v>
      </c>
      <c r="H466">
        <v>8488.42</v>
      </c>
      <c r="I466">
        <v>8489.34</v>
      </c>
      <c r="J466">
        <v>8512.2999999999993</v>
      </c>
      <c r="K466">
        <v>9469.73</v>
      </c>
      <c r="L466">
        <v>8520.75</v>
      </c>
      <c r="M466">
        <v>8488.6299999999992</v>
      </c>
      <c r="N466">
        <v>8488.24</v>
      </c>
      <c r="O466">
        <v>9834.43</v>
      </c>
      <c r="P466">
        <v>8.1753499999999996E-3</v>
      </c>
      <c r="Q466">
        <v>0.51237999999999995</v>
      </c>
      <c r="R466">
        <v>8794.7000000000007</v>
      </c>
      <c r="S466">
        <v>9527.9699999999993</v>
      </c>
    </row>
    <row r="467" spans="1:19" x14ac:dyDescent="0.25">
      <c r="A467">
        <v>584.32100000000003</v>
      </c>
      <c r="B467">
        <v>902.36900000000003</v>
      </c>
      <c r="C467">
        <v>9978.35</v>
      </c>
      <c r="D467">
        <v>8474.65</v>
      </c>
      <c r="E467">
        <v>8474.7999999999993</v>
      </c>
      <c r="F467">
        <v>8478.7000000000007</v>
      </c>
      <c r="G467">
        <v>8759.23</v>
      </c>
      <c r="H467">
        <v>8474.81</v>
      </c>
      <c r="I467">
        <v>8475.75</v>
      </c>
      <c r="J467">
        <v>8500.83</v>
      </c>
      <c r="K467">
        <v>9596.25</v>
      </c>
      <c r="L467">
        <v>8504.34</v>
      </c>
      <c r="M467">
        <v>8475.01</v>
      </c>
      <c r="N467">
        <v>8474.6299999999992</v>
      </c>
      <c r="O467">
        <v>9942.73</v>
      </c>
      <c r="P467">
        <v>-0.22536400000000001</v>
      </c>
      <c r="Q467">
        <v>-14.228300000000001</v>
      </c>
      <c r="R467">
        <v>8763.5</v>
      </c>
      <c r="S467">
        <v>9653.86</v>
      </c>
    </row>
    <row r="468" spans="1:19" x14ac:dyDescent="0.25">
      <c r="A468">
        <v>584.42100000000005</v>
      </c>
      <c r="B468">
        <v>902.26900000000001</v>
      </c>
      <c r="C468">
        <v>10023.4</v>
      </c>
      <c r="D468">
        <v>8460.5</v>
      </c>
      <c r="E468">
        <v>8460.65</v>
      </c>
      <c r="F468">
        <v>8465.0400000000009</v>
      </c>
      <c r="G468">
        <v>8727.0499999999993</v>
      </c>
      <c r="H468">
        <v>8460.66</v>
      </c>
      <c r="I468">
        <v>8461.6200000000008</v>
      </c>
      <c r="J468">
        <v>8489.11</v>
      </c>
      <c r="K468">
        <v>9732.56</v>
      </c>
      <c r="L468">
        <v>8487.68</v>
      </c>
      <c r="M468">
        <v>8460.86</v>
      </c>
      <c r="N468">
        <v>8460.48</v>
      </c>
      <c r="O468">
        <v>10061.4</v>
      </c>
      <c r="P468">
        <v>0.24015</v>
      </c>
      <c r="Q468">
        <v>15.196</v>
      </c>
      <c r="R468">
        <v>8731.81</v>
      </c>
      <c r="S468">
        <v>9790.1200000000008</v>
      </c>
    </row>
    <row r="469" spans="1:19" x14ac:dyDescent="0.25">
      <c r="A469">
        <v>584.52099999999996</v>
      </c>
      <c r="B469">
        <v>902.16899999999998</v>
      </c>
      <c r="C469">
        <v>9843.17</v>
      </c>
      <c r="D469">
        <v>8447.86</v>
      </c>
      <c r="E469">
        <v>8448.02</v>
      </c>
      <c r="F469">
        <v>8452.98</v>
      </c>
      <c r="G469">
        <v>8696.5400000000009</v>
      </c>
      <c r="H469">
        <v>8448.0300000000007</v>
      </c>
      <c r="I469">
        <v>8449.02</v>
      </c>
      <c r="J469">
        <v>8479.24</v>
      </c>
      <c r="K469">
        <v>9878.99</v>
      </c>
      <c r="L469">
        <v>8472.82</v>
      </c>
      <c r="M469">
        <v>8448.2199999999993</v>
      </c>
      <c r="N469">
        <v>8447.84</v>
      </c>
      <c r="O469">
        <v>10191.1</v>
      </c>
      <c r="P469">
        <v>2.2166999999999999</v>
      </c>
      <c r="Q469">
        <v>138.999</v>
      </c>
      <c r="R469">
        <v>8701.8700000000008</v>
      </c>
      <c r="S469">
        <v>9937.11</v>
      </c>
    </row>
    <row r="470" spans="1:19" x14ac:dyDescent="0.25">
      <c r="A470">
        <v>584.62099999999998</v>
      </c>
      <c r="B470">
        <v>902.06899999999996</v>
      </c>
      <c r="C470">
        <v>9990.86</v>
      </c>
      <c r="D470">
        <v>8433.77</v>
      </c>
      <c r="E470">
        <v>8433.92</v>
      </c>
      <c r="F470">
        <v>8439.56</v>
      </c>
      <c r="G470">
        <v>8664.86</v>
      </c>
      <c r="H470">
        <v>8433.94</v>
      </c>
      <c r="I470">
        <v>8434.9500000000007</v>
      </c>
      <c r="J470">
        <v>8468.2999999999993</v>
      </c>
      <c r="K470">
        <v>10030.5</v>
      </c>
      <c r="L470">
        <v>8456.7199999999993</v>
      </c>
      <c r="M470">
        <v>8434.11</v>
      </c>
      <c r="N470">
        <v>8433.75</v>
      </c>
      <c r="O470">
        <v>10326.9</v>
      </c>
      <c r="P470">
        <v>2.12514</v>
      </c>
      <c r="Q470">
        <v>134.25399999999999</v>
      </c>
      <c r="R470">
        <v>8670.8700000000008</v>
      </c>
      <c r="S470">
        <v>10089.799999999999</v>
      </c>
    </row>
    <row r="471" spans="1:19" x14ac:dyDescent="0.25">
      <c r="A471">
        <v>584.721</v>
      </c>
      <c r="B471">
        <v>901.96900000000005</v>
      </c>
      <c r="C471">
        <v>9873.2099999999991</v>
      </c>
      <c r="D471">
        <v>8420.6200000000008</v>
      </c>
      <c r="E471">
        <v>8420.7800000000007</v>
      </c>
      <c r="F471">
        <v>8427.2099999999991</v>
      </c>
      <c r="G471">
        <v>8634.5499999999993</v>
      </c>
      <c r="H471">
        <v>8420.7900000000009</v>
      </c>
      <c r="I471">
        <v>8421.83</v>
      </c>
      <c r="J471">
        <v>8458.7900000000009</v>
      </c>
      <c r="K471">
        <v>10186.6</v>
      </c>
      <c r="L471">
        <v>8441.77</v>
      </c>
      <c r="M471">
        <v>8420.9500000000007</v>
      </c>
      <c r="N471">
        <v>8420.6</v>
      </c>
      <c r="O471">
        <v>10468.6</v>
      </c>
      <c r="P471">
        <v>3.7869799999999998</v>
      </c>
      <c r="Q471">
        <v>237.827</v>
      </c>
      <c r="R471">
        <v>8641.3700000000008</v>
      </c>
      <c r="S471">
        <v>10247.799999999999</v>
      </c>
    </row>
    <row r="472" spans="1:19" x14ac:dyDescent="0.25">
      <c r="A472">
        <v>584.82100000000003</v>
      </c>
      <c r="B472">
        <v>901.86900000000003</v>
      </c>
      <c r="C472">
        <v>10166.1</v>
      </c>
      <c r="D472">
        <v>8404.67</v>
      </c>
      <c r="E472">
        <v>8404.83</v>
      </c>
      <c r="F472">
        <v>8412.23</v>
      </c>
      <c r="G472">
        <v>8601.98</v>
      </c>
      <c r="H472">
        <v>8404.85</v>
      </c>
      <c r="I472">
        <v>8405.91</v>
      </c>
      <c r="J472">
        <v>8447.0400000000009</v>
      </c>
      <c r="K472">
        <v>10340.4</v>
      </c>
      <c r="L472">
        <v>8424.2199999999993</v>
      </c>
      <c r="M472">
        <v>8405</v>
      </c>
      <c r="N472">
        <v>8404.65</v>
      </c>
      <c r="O472">
        <v>10609.2</v>
      </c>
      <c r="P472">
        <v>2.7778800000000001</v>
      </c>
      <c r="Q472">
        <v>177.023</v>
      </c>
      <c r="R472">
        <v>8609.77</v>
      </c>
      <c r="S472">
        <v>10404.1</v>
      </c>
    </row>
    <row r="473" spans="1:19" x14ac:dyDescent="0.25">
      <c r="A473">
        <v>584.92100000000005</v>
      </c>
      <c r="B473">
        <v>901.76900000000001</v>
      </c>
      <c r="C473">
        <v>10491.5</v>
      </c>
      <c r="D473">
        <v>8385.6</v>
      </c>
      <c r="E473">
        <v>8385.77</v>
      </c>
      <c r="F473">
        <v>8394.32</v>
      </c>
      <c r="G473">
        <v>8566.9500000000007</v>
      </c>
      <c r="H473">
        <v>8385.7900000000009</v>
      </c>
      <c r="I473">
        <v>8386.8700000000008</v>
      </c>
      <c r="J473">
        <v>8432.8799999999992</v>
      </c>
      <c r="K473">
        <v>10487.6</v>
      </c>
      <c r="L473">
        <v>8403.7000000000007</v>
      </c>
      <c r="M473">
        <v>8385.93</v>
      </c>
      <c r="N473">
        <v>8385.58</v>
      </c>
      <c r="O473">
        <v>10745.2</v>
      </c>
      <c r="P473">
        <v>1.56532</v>
      </c>
      <c r="Q473">
        <v>101.336</v>
      </c>
      <c r="R473">
        <v>8575.9</v>
      </c>
      <c r="S473">
        <v>10554.9</v>
      </c>
    </row>
    <row r="474" spans="1:19" x14ac:dyDescent="0.25">
      <c r="A474">
        <v>585.02099999999996</v>
      </c>
      <c r="B474">
        <v>901.66899999999998</v>
      </c>
      <c r="C474">
        <v>10296.299999999999</v>
      </c>
      <c r="D474">
        <v>8368.15</v>
      </c>
      <c r="E474">
        <v>8368.32</v>
      </c>
      <c r="F474">
        <v>8378.27</v>
      </c>
      <c r="G474">
        <v>8534.25</v>
      </c>
      <c r="H474">
        <v>8368.33</v>
      </c>
      <c r="I474">
        <v>8369.4500000000007</v>
      </c>
      <c r="J474">
        <v>8421.19</v>
      </c>
      <c r="K474">
        <v>10629.4</v>
      </c>
      <c r="L474">
        <v>8384.94</v>
      </c>
      <c r="M474">
        <v>8368.4599999999991</v>
      </c>
      <c r="N474">
        <v>8368.1299999999992</v>
      </c>
      <c r="O474">
        <v>10877.6</v>
      </c>
      <c r="P474">
        <v>3.6209500000000001</v>
      </c>
      <c r="Q474">
        <v>232.221</v>
      </c>
      <c r="R474">
        <v>8544.6</v>
      </c>
      <c r="S474">
        <v>10701.1</v>
      </c>
    </row>
    <row r="475" spans="1:19" x14ac:dyDescent="0.25">
      <c r="A475">
        <v>585.12099999999998</v>
      </c>
      <c r="B475">
        <v>901.56899999999996</v>
      </c>
      <c r="C475">
        <v>10444</v>
      </c>
      <c r="D475">
        <v>8349.18</v>
      </c>
      <c r="E475">
        <v>8349.36</v>
      </c>
      <c r="F475">
        <v>8360.99</v>
      </c>
      <c r="G475">
        <v>8500.81</v>
      </c>
      <c r="H475">
        <v>8349.3700000000008</v>
      </c>
      <c r="I475">
        <v>8350.52</v>
      </c>
      <c r="J475">
        <v>8409.02</v>
      </c>
      <c r="K475">
        <v>10758</v>
      </c>
      <c r="L475">
        <v>8364.7999999999993</v>
      </c>
      <c r="M475">
        <v>8349.49</v>
      </c>
      <c r="N475">
        <v>8349.16</v>
      </c>
      <c r="O475">
        <v>10999.1</v>
      </c>
      <c r="P475">
        <v>3.4332600000000002</v>
      </c>
      <c r="Q475">
        <v>221.75800000000001</v>
      </c>
      <c r="R475">
        <v>8512.86</v>
      </c>
      <c r="S475">
        <v>10835.4</v>
      </c>
    </row>
    <row r="476" spans="1:19" x14ac:dyDescent="0.25">
      <c r="A476">
        <v>585.221</v>
      </c>
      <c r="B476">
        <v>901.46900000000005</v>
      </c>
      <c r="C476">
        <v>10681.8</v>
      </c>
      <c r="D476">
        <v>8327.8700000000008</v>
      </c>
      <c r="E476">
        <v>8328.0499999999993</v>
      </c>
      <c r="F476">
        <v>8341.73</v>
      </c>
      <c r="G476">
        <v>8465.85</v>
      </c>
      <c r="H476">
        <v>8328.06</v>
      </c>
      <c r="I476">
        <v>8329.24</v>
      </c>
      <c r="J476">
        <v>8395.81</v>
      </c>
      <c r="K476">
        <v>10869</v>
      </c>
      <c r="L476">
        <v>8342.42</v>
      </c>
      <c r="M476">
        <v>8328.17</v>
      </c>
      <c r="N476">
        <v>8327.85</v>
      </c>
      <c r="O476">
        <v>11105.6</v>
      </c>
      <c r="P476">
        <v>2.5916100000000002</v>
      </c>
      <c r="Q476">
        <v>169.29</v>
      </c>
      <c r="R476">
        <v>8479.9500000000007</v>
      </c>
      <c r="S476">
        <v>10953.5</v>
      </c>
    </row>
    <row r="477" spans="1:19" x14ac:dyDescent="0.25">
      <c r="A477">
        <v>585.32100000000003</v>
      </c>
      <c r="B477">
        <v>901.36900000000003</v>
      </c>
      <c r="C477">
        <v>10877</v>
      </c>
      <c r="D477">
        <v>8304.58</v>
      </c>
      <c r="E477">
        <v>8304.77</v>
      </c>
      <c r="F477">
        <v>8320.92</v>
      </c>
      <c r="G477">
        <v>8429.7900000000009</v>
      </c>
      <c r="H477">
        <v>8304.7800000000007</v>
      </c>
      <c r="I477">
        <v>8305.99</v>
      </c>
      <c r="J477">
        <v>8382.2000000000007</v>
      </c>
      <c r="K477">
        <v>10958.8</v>
      </c>
      <c r="L477">
        <v>8318.17</v>
      </c>
      <c r="M477">
        <v>8304.8799999999992</v>
      </c>
      <c r="N477">
        <v>8304.56</v>
      </c>
      <c r="O477">
        <v>11193.8</v>
      </c>
      <c r="P477">
        <v>1.91947</v>
      </c>
      <c r="Q477">
        <v>126.52500000000001</v>
      </c>
      <c r="R477">
        <v>8446.3799999999992</v>
      </c>
      <c r="S477">
        <v>11052</v>
      </c>
    </row>
    <row r="478" spans="1:19" x14ac:dyDescent="0.25">
      <c r="A478">
        <v>585.42100000000005</v>
      </c>
      <c r="B478">
        <v>901.26900000000001</v>
      </c>
      <c r="C478">
        <v>10812</v>
      </c>
      <c r="D478">
        <v>8281.68</v>
      </c>
      <c r="E478">
        <v>8281.86</v>
      </c>
      <c r="F478">
        <v>8301.02</v>
      </c>
      <c r="G478">
        <v>8394.9699999999993</v>
      </c>
      <c r="H478">
        <v>8281.8700000000008</v>
      </c>
      <c r="I478">
        <v>8283.1200000000008</v>
      </c>
      <c r="J478">
        <v>8370.9500000000007</v>
      </c>
      <c r="K478">
        <v>11026</v>
      </c>
      <c r="L478">
        <v>8294.3799999999992</v>
      </c>
      <c r="M478">
        <v>8281.9599999999991</v>
      </c>
      <c r="N478">
        <v>8281.65</v>
      </c>
      <c r="O478">
        <v>11263</v>
      </c>
      <c r="P478">
        <v>2.7412999999999998</v>
      </c>
      <c r="Q478">
        <v>180.155</v>
      </c>
      <c r="R478">
        <v>8414.57</v>
      </c>
      <c r="S478">
        <v>11130</v>
      </c>
    </row>
    <row r="479" spans="1:19" x14ac:dyDescent="0.25">
      <c r="A479">
        <v>585.52099999999996</v>
      </c>
      <c r="B479">
        <v>901.16899999999998</v>
      </c>
      <c r="C479">
        <v>11142.4</v>
      </c>
      <c r="D479">
        <v>8255.5400000000009</v>
      </c>
      <c r="E479">
        <v>8255.73</v>
      </c>
      <c r="F479">
        <v>8278.51</v>
      </c>
      <c r="G479">
        <v>8357.7900000000009</v>
      </c>
      <c r="H479">
        <v>8255.74</v>
      </c>
      <c r="I479">
        <v>8257.02</v>
      </c>
      <c r="J479">
        <v>8358.92</v>
      </c>
      <c r="K479">
        <v>11064.9</v>
      </c>
      <c r="L479">
        <v>8267.44</v>
      </c>
      <c r="M479">
        <v>8255.82</v>
      </c>
      <c r="N479">
        <v>8255.52</v>
      </c>
      <c r="O479">
        <v>11307.7</v>
      </c>
      <c r="P479">
        <v>0.98993699999999996</v>
      </c>
      <c r="Q479">
        <v>66.044399999999996</v>
      </c>
      <c r="R479">
        <v>8381.01</v>
      </c>
      <c r="S479">
        <v>11182.2</v>
      </c>
    </row>
    <row r="480" spans="1:19" x14ac:dyDescent="0.25">
      <c r="A480">
        <v>585.62099999999998</v>
      </c>
      <c r="B480">
        <v>901.06899999999996</v>
      </c>
      <c r="C480">
        <v>11099.8</v>
      </c>
      <c r="D480">
        <v>8229.56</v>
      </c>
      <c r="E480">
        <v>8229.75</v>
      </c>
      <c r="F480">
        <v>8256.9</v>
      </c>
      <c r="G480">
        <v>8321.61</v>
      </c>
      <c r="H480">
        <v>8229.76</v>
      </c>
      <c r="I480">
        <v>8231.07</v>
      </c>
      <c r="J480">
        <v>8350.0300000000007</v>
      </c>
      <c r="K480">
        <v>11075.9</v>
      </c>
      <c r="L480">
        <v>8240.73</v>
      </c>
      <c r="M480">
        <v>8229.83</v>
      </c>
      <c r="N480">
        <v>8229.5300000000007</v>
      </c>
      <c r="O480">
        <v>11329.3</v>
      </c>
      <c r="P480">
        <v>1.3767499999999999</v>
      </c>
      <c r="Q480">
        <v>91.675600000000003</v>
      </c>
      <c r="R480">
        <v>8349.2199999999993</v>
      </c>
      <c r="S480">
        <v>11209.7</v>
      </c>
    </row>
    <row r="481" spans="1:19" x14ac:dyDescent="0.25">
      <c r="A481">
        <v>585.721</v>
      </c>
      <c r="B481">
        <v>900.96900000000005</v>
      </c>
      <c r="C481">
        <v>11507.9</v>
      </c>
      <c r="D481">
        <v>8199.61</v>
      </c>
      <c r="E481">
        <v>8199.7999999999993</v>
      </c>
      <c r="F481">
        <v>8232.17</v>
      </c>
      <c r="G481">
        <v>8282.32</v>
      </c>
      <c r="H481">
        <v>8199.81</v>
      </c>
      <c r="I481">
        <v>8201.16</v>
      </c>
      <c r="J481">
        <v>8340.9500000000007</v>
      </c>
      <c r="K481">
        <v>11054.4</v>
      </c>
      <c r="L481">
        <v>8210.11</v>
      </c>
      <c r="M481">
        <v>8199.8700000000008</v>
      </c>
      <c r="N481">
        <v>8199.58</v>
      </c>
      <c r="O481">
        <v>11324</v>
      </c>
      <c r="P481">
        <v>-1.08369</v>
      </c>
      <c r="Q481">
        <v>-73.475099999999998</v>
      </c>
      <c r="R481">
        <v>8315.16</v>
      </c>
      <c r="S481">
        <v>11208.4</v>
      </c>
    </row>
    <row r="482" spans="1:19" x14ac:dyDescent="0.25">
      <c r="A482">
        <v>585.82100000000003</v>
      </c>
      <c r="B482">
        <v>900.86900000000003</v>
      </c>
      <c r="C482">
        <v>11981</v>
      </c>
      <c r="D482">
        <v>8165.06</v>
      </c>
      <c r="E482">
        <v>8165.26</v>
      </c>
      <c r="F482">
        <v>8203.86</v>
      </c>
      <c r="G482">
        <v>8239.24</v>
      </c>
      <c r="H482">
        <v>8165.27</v>
      </c>
      <c r="I482">
        <v>8166.66</v>
      </c>
      <c r="J482">
        <v>8331.8799999999992</v>
      </c>
      <c r="K482">
        <v>10999.3</v>
      </c>
      <c r="L482">
        <v>8174.96</v>
      </c>
      <c r="M482">
        <v>8165.32</v>
      </c>
      <c r="N482">
        <v>8165.04</v>
      </c>
      <c r="O482">
        <v>11291.5</v>
      </c>
      <c r="P482">
        <v>-3.9814500000000002</v>
      </c>
      <c r="Q482">
        <v>-275.44099999999997</v>
      </c>
      <c r="R482">
        <v>8278.32</v>
      </c>
      <c r="S482">
        <v>11178.2</v>
      </c>
    </row>
    <row r="483" spans="1:19" x14ac:dyDescent="0.25">
      <c r="A483">
        <v>585.92100000000005</v>
      </c>
      <c r="B483">
        <v>900.76900000000001</v>
      </c>
      <c r="C483">
        <v>11695.6</v>
      </c>
      <c r="D483">
        <v>8132.81</v>
      </c>
      <c r="E483">
        <v>8133.01</v>
      </c>
      <c r="F483">
        <v>8178.96</v>
      </c>
      <c r="G483">
        <v>8199.2099999999991</v>
      </c>
      <c r="H483">
        <v>8133.02</v>
      </c>
      <c r="I483">
        <v>8134.44</v>
      </c>
      <c r="J483">
        <v>8330.66</v>
      </c>
      <c r="K483">
        <v>10917.8</v>
      </c>
      <c r="L483">
        <v>8142.14</v>
      </c>
      <c r="M483">
        <v>8133.06</v>
      </c>
      <c r="N483">
        <v>8132.78</v>
      </c>
      <c r="O483">
        <v>11240.1</v>
      </c>
      <c r="P483">
        <v>-2.66215</v>
      </c>
      <c r="Q483">
        <v>-181.964</v>
      </c>
      <c r="R483">
        <v>8245.65</v>
      </c>
      <c r="S483">
        <v>11127.3</v>
      </c>
    </row>
    <row r="484" spans="1:19" x14ac:dyDescent="0.25">
      <c r="A484">
        <v>586.02099999999996</v>
      </c>
      <c r="B484">
        <v>900.66899999999998</v>
      </c>
      <c r="C484">
        <v>11748.2</v>
      </c>
      <c r="D484">
        <v>8099.78</v>
      </c>
      <c r="E484">
        <v>8099.99</v>
      </c>
      <c r="F484">
        <v>8154.59</v>
      </c>
      <c r="G484">
        <v>8159.15</v>
      </c>
      <c r="H484">
        <v>8099.99</v>
      </c>
      <c r="I484">
        <v>8101.46</v>
      </c>
      <c r="J484">
        <v>8335.6200000000008</v>
      </c>
      <c r="K484">
        <v>10809.1</v>
      </c>
      <c r="L484">
        <v>8108.59</v>
      </c>
      <c r="M484">
        <v>8100.02</v>
      </c>
      <c r="N484">
        <v>8099.75</v>
      </c>
      <c r="O484">
        <v>11170.6</v>
      </c>
      <c r="P484">
        <v>-3.3683900000000002</v>
      </c>
      <c r="Q484">
        <v>-230.75299999999999</v>
      </c>
      <c r="R484">
        <v>8214.25</v>
      </c>
      <c r="S484">
        <v>11056.1</v>
      </c>
    </row>
    <row r="485" spans="1:19" x14ac:dyDescent="0.25">
      <c r="A485">
        <v>586.12099999999998</v>
      </c>
      <c r="B485">
        <v>900.56899999999996</v>
      </c>
      <c r="C485">
        <v>11700.6</v>
      </c>
      <c r="D485">
        <v>8066.88</v>
      </c>
      <c r="E485">
        <v>8067.09</v>
      </c>
      <c r="F485">
        <v>8131.73</v>
      </c>
      <c r="G485">
        <v>8119.92</v>
      </c>
      <c r="H485">
        <v>8067.1</v>
      </c>
      <c r="I485">
        <v>8068.61</v>
      </c>
      <c r="J485">
        <v>8348.8700000000008</v>
      </c>
      <c r="K485">
        <v>10675.9</v>
      </c>
      <c r="L485">
        <v>8075.22</v>
      </c>
      <c r="M485">
        <v>8067.12</v>
      </c>
      <c r="N485">
        <v>8066.85</v>
      </c>
      <c r="O485">
        <v>11086.7</v>
      </c>
      <c r="P485">
        <v>-3.5872199999999999</v>
      </c>
      <c r="Q485">
        <v>-245.24600000000001</v>
      </c>
      <c r="R485">
        <v>8185.06</v>
      </c>
      <c r="S485">
        <v>10968.5</v>
      </c>
    </row>
    <row r="486" spans="1:19" x14ac:dyDescent="0.25">
      <c r="A486">
        <v>586.221</v>
      </c>
      <c r="B486">
        <v>900.46900000000005</v>
      </c>
      <c r="C486">
        <v>11295.1</v>
      </c>
      <c r="D486">
        <v>8037.39</v>
      </c>
      <c r="E486">
        <v>8037.6</v>
      </c>
      <c r="F486">
        <v>8113.81</v>
      </c>
      <c r="G486">
        <v>8084.72</v>
      </c>
      <c r="H486">
        <v>8037.61</v>
      </c>
      <c r="I486">
        <v>8039.16</v>
      </c>
      <c r="J486">
        <v>8375.32</v>
      </c>
      <c r="K486">
        <v>10524.8</v>
      </c>
      <c r="L486">
        <v>8045.28</v>
      </c>
      <c r="M486">
        <v>8037.62</v>
      </c>
      <c r="N486">
        <v>8037.36</v>
      </c>
      <c r="O486">
        <v>10997.1</v>
      </c>
      <c r="P486">
        <v>-1.7725200000000001</v>
      </c>
      <c r="Q486">
        <v>-119.063</v>
      </c>
      <c r="R486">
        <v>8161.44</v>
      </c>
      <c r="S486">
        <v>10873</v>
      </c>
    </row>
    <row r="487" spans="1:19" x14ac:dyDescent="0.25">
      <c r="A487">
        <v>586.32100000000003</v>
      </c>
      <c r="B487">
        <v>900.36900000000003</v>
      </c>
      <c r="C487">
        <v>11200</v>
      </c>
      <c r="D487">
        <v>8008.49</v>
      </c>
      <c r="E487">
        <v>8008.72</v>
      </c>
      <c r="F487">
        <v>8098.07</v>
      </c>
      <c r="G487">
        <v>8050.7</v>
      </c>
      <c r="H487">
        <v>8008.72</v>
      </c>
      <c r="I487">
        <v>8010.32</v>
      </c>
      <c r="J487">
        <v>8413.98</v>
      </c>
      <c r="K487">
        <v>10356.700000000001</v>
      </c>
      <c r="L487">
        <v>8015.98</v>
      </c>
      <c r="M487">
        <v>8008.72</v>
      </c>
      <c r="N487">
        <v>8008.47</v>
      </c>
      <c r="O487">
        <v>10904.2</v>
      </c>
      <c r="P487">
        <v>-1.76637</v>
      </c>
      <c r="Q487">
        <v>-118.149</v>
      </c>
      <c r="R487">
        <v>8140.58</v>
      </c>
      <c r="S487">
        <v>10772.1</v>
      </c>
    </row>
    <row r="488" spans="1:19" x14ac:dyDescent="0.25">
      <c r="A488">
        <v>586.42100000000005</v>
      </c>
      <c r="B488">
        <v>900.26900000000001</v>
      </c>
      <c r="C488">
        <v>10984.7</v>
      </c>
      <c r="D488">
        <v>7981.3</v>
      </c>
      <c r="E488">
        <v>7981.53</v>
      </c>
      <c r="F488">
        <v>8085.7</v>
      </c>
      <c r="G488">
        <v>8018.96</v>
      </c>
      <c r="H488">
        <v>7981.54</v>
      </c>
      <c r="I488">
        <v>7983.18</v>
      </c>
      <c r="J488">
        <v>8467.56</v>
      </c>
      <c r="K488">
        <v>10176.4</v>
      </c>
      <c r="L488">
        <v>7988.41</v>
      </c>
      <c r="M488">
        <v>7981.53</v>
      </c>
      <c r="N488">
        <v>7981.28</v>
      </c>
      <c r="O488">
        <v>10814.6</v>
      </c>
      <c r="P488">
        <v>-1.02572</v>
      </c>
      <c r="Q488">
        <v>-67.945899999999995</v>
      </c>
      <c r="R488">
        <v>8123.67</v>
      </c>
      <c r="S488">
        <v>10672.2</v>
      </c>
    </row>
    <row r="489" spans="1:19" x14ac:dyDescent="0.25">
      <c r="A489">
        <v>586.52099999999996</v>
      </c>
      <c r="B489">
        <v>900.16899999999998</v>
      </c>
      <c r="C489">
        <v>10604.2</v>
      </c>
      <c r="D489">
        <v>7957.34</v>
      </c>
      <c r="E489">
        <v>7957.57</v>
      </c>
      <c r="F489">
        <v>8078.19</v>
      </c>
      <c r="G489">
        <v>7990.93</v>
      </c>
      <c r="H489">
        <v>7957.58</v>
      </c>
      <c r="I489">
        <v>7959.27</v>
      </c>
      <c r="J489">
        <v>8539.82</v>
      </c>
      <c r="K489">
        <v>9989.7800000000007</v>
      </c>
      <c r="L489">
        <v>7964.09</v>
      </c>
      <c r="M489">
        <v>7957.56</v>
      </c>
      <c r="N489">
        <v>7957.31</v>
      </c>
      <c r="O489">
        <v>10736.3</v>
      </c>
      <c r="P489">
        <v>0.81103700000000001</v>
      </c>
      <c r="Q489">
        <v>52.786000000000001</v>
      </c>
      <c r="R489">
        <v>8112.1</v>
      </c>
      <c r="S489">
        <v>10581.5</v>
      </c>
    </row>
    <row r="490" spans="1:19" x14ac:dyDescent="0.25">
      <c r="A490">
        <v>586.62099999999998</v>
      </c>
      <c r="B490">
        <v>900.06899999999996</v>
      </c>
      <c r="C490">
        <v>10401.4</v>
      </c>
      <c r="D490">
        <v>7935.01</v>
      </c>
      <c r="E490">
        <v>7935.25</v>
      </c>
      <c r="F490">
        <v>8073.91</v>
      </c>
      <c r="G490">
        <v>7964.98</v>
      </c>
      <c r="H490">
        <v>7935.25</v>
      </c>
      <c r="I490">
        <v>7937</v>
      </c>
      <c r="J490">
        <v>8630.7999999999993</v>
      </c>
      <c r="K490">
        <v>9799.2099999999991</v>
      </c>
      <c r="L490">
        <v>7941.44</v>
      </c>
      <c r="M490">
        <v>7935.23</v>
      </c>
      <c r="N490">
        <v>7934.98</v>
      </c>
      <c r="O490">
        <v>10673.2</v>
      </c>
      <c r="P490">
        <v>1.68451</v>
      </c>
      <c r="Q490">
        <v>108.58199999999999</v>
      </c>
      <c r="R490">
        <v>8104.21</v>
      </c>
      <c r="S490">
        <v>10504</v>
      </c>
    </row>
    <row r="491" spans="1:19" x14ac:dyDescent="0.25">
      <c r="A491">
        <v>586.721</v>
      </c>
      <c r="B491">
        <v>899.96900000000005</v>
      </c>
      <c r="C491">
        <v>10454</v>
      </c>
      <c r="D491">
        <v>7912</v>
      </c>
      <c r="E491">
        <v>7912.24</v>
      </c>
      <c r="F491">
        <v>8070.38</v>
      </c>
      <c r="G491">
        <v>7938.76</v>
      </c>
      <c r="H491">
        <v>7912.25</v>
      </c>
      <c r="I491">
        <v>7914.04</v>
      </c>
      <c r="J491">
        <v>8739.85</v>
      </c>
      <c r="K491">
        <v>9606.2800000000007</v>
      </c>
      <c r="L491">
        <v>7918.11</v>
      </c>
      <c r="M491">
        <v>7912.21</v>
      </c>
      <c r="N491">
        <v>7911.97</v>
      </c>
      <c r="O491">
        <v>10628.4</v>
      </c>
      <c r="P491">
        <v>1.0781400000000001</v>
      </c>
      <c r="Q491">
        <v>69.671400000000006</v>
      </c>
      <c r="R491">
        <v>8097.48</v>
      </c>
      <c r="S491">
        <v>10442.9</v>
      </c>
    </row>
    <row r="492" spans="1:19" x14ac:dyDescent="0.25">
      <c r="A492">
        <v>586.82100000000003</v>
      </c>
      <c r="B492">
        <v>899.86900000000003</v>
      </c>
      <c r="C492">
        <v>10028.4</v>
      </c>
      <c r="D492">
        <v>7892.66</v>
      </c>
      <c r="E492">
        <v>7892.91</v>
      </c>
      <c r="F492">
        <v>8071.78</v>
      </c>
      <c r="G492">
        <v>7916.6</v>
      </c>
      <c r="H492">
        <v>7892.92</v>
      </c>
      <c r="I492">
        <v>7894.77</v>
      </c>
      <c r="J492">
        <v>8873.19</v>
      </c>
      <c r="K492">
        <v>9418.82</v>
      </c>
      <c r="L492">
        <v>7898.49</v>
      </c>
      <c r="M492">
        <v>7892.87</v>
      </c>
      <c r="N492">
        <v>7892.64</v>
      </c>
      <c r="O492">
        <v>10611.3</v>
      </c>
      <c r="P492">
        <v>3.67875</v>
      </c>
      <c r="Q492">
        <v>232.839</v>
      </c>
      <c r="R492">
        <v>8096.05</v>
      </c>
      <c r="S492">
        <v>10407.9</v>
      </c>
    </row>
    <row r="493" spans="1:19" x14ac:dyDescent="0.25">
      <c r="A493">
        <v>586.92100000000005</v>
      </c>
      <c r="B493">
        <v>899.76900000000001</v>
      </c>
      <c r="C493">
        <v>9813.1299999999992</v>
      </c>
      <c r="D493">
        <v>7875.12</v>
      </c>
      <c r="E493">
        <v>7875.38</v>
      </c>
      <c r="F493">
        <v>8075.9</v>
      </c>
      <c r="G493">
        <v>7896.54</v>
      </c>
      <c r="H493">
        <v>7875.38</v>
      </c>
      <c r="I493">
        <v>7877.29</v>
      </c>
      <c r="J493">
        <v>9029.4500000000007</v>
      </c>
      <c r="K493">
        <v>9238.16</v>
      </c>
      <c r="L493">
        <v>7880.68</v>
      </c>
      <c r="M493">
        <v>7875.32</v>
      </c>
      <c r="N493">
        <v>7875.09</v>
      </c>
      <c r="O493">
        <v>10623.4</v>
      </c>
      <c r="P493">
        <v>5.1698000000000004</v>
      </c>
      <c r="Q493">
        <v>323.68</v>
      </c>
      <c r="R493">
        <v>8097.67</v>
      </c>
      <c r="S493">
        <v>10400.799999999999</v>
      </c>
    </row>
    <row r="494" spans="1:19" x14ac:dyDescent="0.25">
      <c r="A494">
        <v>587.02099999999996</v>
      </c>
      <c r="B494">
        <v>899.66899999999998</v>
      </c>
      <c r="C494">
        <v>9860.69</v>
      </c>
      <c r="D494">
        <v>7856.98</v>
      </c>
      <c r="E494">
        <v>7857.24</v>
      </c>
      <c r="F494">
        <v>8080.01</v>
      </c>
      <c r="G494">
        <v>7876.18</v>
      </c>
      <c r="H494">
        <v>7857.24</v>
      </c>
      <c r="I494">
        <v>7859.21</v>
      </c>
      <c r="J494">
        <v>9206.99</v>
      </c>
      <c r="K494">
        <v>9064.2999999999993</v>
      </c>
      <c r="L494">
        <v>7862.29</v>
      </c>
      <c r="M494">
        <v>7857.18</v>
      </c>
      <c r="N494">
        <v>7856.95</v>
      </c>
      <c r="O494">
        <v>10665.1</v>
      </c>
      <c r="P494">
        <v>5.1197699999999999</v>
      </c>
      <c r="Q494">
        <v>321.32400000000001</v>
      </c>
      <c r="R494">
        <v>8099.56</v>
      </c>
      <c r="S494">
        <v>10422.5</v>
      </c>
    </row>
    <row r="495" spans="1:19" x14ac:dyDescent="0.25">
      <c r="A495">
        <v>587.12099999999998</v>
      </c>
      <c r="B495">
        <v>899.56899999999996</v>
      </c>
      <c r="C495">
        <v>10008.4</v>
      </c>
      <c r="D495">
        <v>7837.33</v>
      </c>
      <c r="E495">
        <v>7837.59</v>
      </c>
      <c r="F495">
        <v>8082.72</v>
      </c>
      <c r="G495">
        <v>7854.58</v>
      </c>
      <c r="H495">
        <v>7837.59</v>
      </c>
      <c r="I495">
        <v>7839.62</v>
      </c>
      <c r="J495">
        <v>9404.52</v>
      </c>
      <c r="K495">
        <v>8898.39</v>
      </c>
      <c r="L495">
        <v>7842.39</v>
      </c>
      <c r="M495">
        <v>7837.52</v>
      </c>
      <c r="N495">
        <v>7837.29</v>
      </c>
      <c r="O495">
        <v>10736.6</v>
      </c>
      <c r="P495">
        <v>4.6006400000000003</v>
      </c>
      <c r="Q495">
        <v>290.89699999999999</v>
      </c>
      <c r="R495">
        <v>8100.34</v>
      </c>
      <c r="S495">
        <v>10473.6</v>
      </c>
    </row>
    <row r="496" spans="1:19" x14ac:dyDescent="0.25">
      <c r="A496">
        <v>587.221</v>
      </c>
      <c r="B496">
        <v>899.46900000000005</v>
      </c>
      <c r="C496">
        <v>10383.9</v>
      </c>
      <c r="D496">
        <v>7814.06</v>
      </c>
      <c r="E496">
        <v>7814.34</v>
      </c>
      <c r="F496">
        <v>8081.46</v>
      </c>
      <c r="G496">
        <v>7829.59</v>
      </c>
      <c r="H496">
        <v>7814.33</v>
      </c>
      <c r="I496">
        <v>7816.43</v>
      </c>
      <c r="J496">
        <v>9618.39</v>
      </c>
      <c r="K496">
        <v>8739.82</v>
      </c>
      <c r="L496">
        <v>7818.91</v>
      </c>
      <c r="M496">
        <v>7814.25</v>
      </c>
      <c r="N496">
        <v>7814.03</v>
      </c>
      <c r="O496">
        <v>10835.3</v>
      </c>
      <c r="P496">
        <v>2.79983</v>
      </c>
      <c r="Q496">
        <v>180.32300000000001</v>
      </c>
      <c r="R496">
        <v>8097.35</v>
      </c>
      <c r="S496">
        <v>10552</v>
      </c>
    </row>
    <row r="497" spans="1:19" x14ac:dyDescent="0.25">
      <c r="A497">
        <v>587.32100000000003</v>
      </c>
      <c r="B497">
        <v>899.36900000000003</v>
      </c>
      <c r="C497">
        <v>10028.4</v>
      </c>
      <c r="D497">
        <v>7793.83</v>
      </c>
      <c r="E497">
        <v>7794.11</v>
      </c>
      <c r="F497">
        <v>8082.3</v>
      </c>
      <c r="G497">
        <v>7807.84</v>
      </c>
      <c r="H497">
        <v>7794.1</v>
      </c>
      <c r="I497">
        <v>7796.27</v>
      </c>
      <c r="J497">
        <v>9853.3799999999992</v>
      </c>
      <c r="K497">
        <v>8595.91</v>
      </c>
      <c r="L497">
        <v>7798.47</v>
      </c>
      <c r="M497">
        <v>7794.01</v>
      </c>
      <c r="N497">
        <v>7793.8</v>
      </c>
      <c r="O497">
        <v>10966</v>
      </c>
      <c r="P497">
        <v>5.9177099999999996</v>
      </c>
      <c r="Q497">
        <v>374.54899999999998</v>
      </c>
      <c r="R497">
        <v>8096.68</v>
      </c>
      <c r="S497">
        <v>10663.2</v>
      </c>
    </row>
    <row r="498" spans="1:19" x14ac:dyDescent="0.25">
      <c r="A498">
        <v>587.42100000000005</v>
      </c>
      <c r="B498">
        <v>899.26900000000001</v>
      </c>
      <c r="C498">
        <v>10536.6</v>
      </c>
      <c r="D498">
        <v>7768.77</v>
      </c>
      <c r="E498">
        <v>7769.06</v>
      </c>
      <c r="F498">
        <v>8076.82</v>
      </c>
      <c r="G498">
        <v>7781.44</v>
      </c>
      <c r="H498">
        <v>7769.05</v>
      </c>
      <c r="I498">
        <v>7771.29</v>
      </c>
      <c r="J498">
        <v>10097.799999999999</v>
      </c>
      <c r="K498">
        <v>8459.56</v>
      </c>
      <c r="L498">
        <v>7773.21</v>
      </c>
      <c r="M498">
        <v>7768.95</v>
      </c>
      <c r="N498">
        <v>7768.74</v>
      </c>
      <c r="O498">
        <v>11117.3</v>
      </c>
      <c r="P498">
        <v>3.57551</v>
      </c>
      <c r="Q498">
        <v>231.96799999999999</v>
      </c>
      <c r="R498">
        <v>8089.87</v>
      </c>
      <c r="S498">
        <v>10796.2</v>
      </c>
    </row>
    <row r="499" spans="1:19" x14ac:dyDescent="0.25">
      <c r="A499">
        <v>587.52099999999996</v>
      </c>
      <c r="B499">
        <v>899.16899999999998</v>
      </c>
      <c r="C499">
        <v>10744.4</v>
      </c>
      <c r="D499">
        <v>7741.59</v>
      </c>
      <c r="E499">
        <v>7741.88</v>
      </c>
      <c r="F499">
        <v>8067.14</v>
      </c>
      <c r="G499">
        <v>7753.07</v>
      </c>
      <c r="H499">
        <v>7741.87</v>
      </c>
      <c r="I499">
        <v>7744.19</v>
      </c>
      <c r="J499">
        <v>10349.9</v>
      </c>
      <c r="K499">
        <v>8333.15</v>
      </c>
      <c r="L499">
        <v>7745.84</v>
      </c>
      <c r="M499">
        <v>7741.76</v>
      </c>
      <c r="N499">
        <v>7741.56</v>
      </c>
      <c r="O499">
        <v>11286.4</v>
      </c>
      <c r="P499">
        <v>3.3047599999999999</v>
      </c>
      <c r="Q499">
        <v>216.506</v>
      </c>
      <c r="R499">
        <v>8079.02</v>
      </c>
      <c r="S499">
        <v>10948.9</v>
      </c>
    </row>
    <row r="500" spans="1:19" x14ac:dyDescent="0.25">
      <c r="A500">
        <v>587.62099999999998</v>
      </c>
      <c r="B500">
        <v>899.06899999999996</v>
      </c>
      <c r="C500">
        <v>10781.9</v>
      </c>
      <c r="D500">
        <v>7713.81</v>
      </c>
      <c r="E500">
        <v>7714.11</v>
      </c>
      <c r="F500">
        <v>8054.3</v>
      </c>
      <c r="G500">
        <v>7724.25</v>
      </c>
      <c r="H500">
        <v>7714.1</v>
      </c>
      <c r="I500">
        <v>7716.49</v>
      </c>
      <c r="J500">
        <v>10605.5</v>
      </c>
      <c r="K500">
        <v>8217.93</v>
      </c>
      <c r="L500">
        <v>7717.89</v>
      </c>
      <c r="M500">
        <v>7713.98</v>
      </c>
      <c r="N500">
        <v>7713.78</v>
      </c>
      <c r="O500">
        <v>11468.3</v>
      </c>
      <c r="P500">
        <v>4.1779799999999998</v>
      </c>
      <c r="Q500">
        <v>274.19099999999997</v>
      </c>
      <c r="R500">
        <v>8065.13</v>
      </c>
      <c r="S500">
        <v>11117</v>
      </c>
    </row>
    <row r="501" spans="1:19" x14ac:dyDescent="0.25">
      <c r="A501">
        <v>587.721</v>
      </c>
      <c r="B501">
        <v>898.96900000000005</v>
      </c>
      <c r="C501">
        <v>10917.1</v>
      </c>
      <c r="D501">
        <v>7684.55</v>
      </c>
      <c r="E501">
        <v>7684.86</v>
      </c>
      <c r="F501">
        <v>8036.87</v>
      </c>
      <c r="G501">
        <v>7694.05</v>
      </c>
      <c r="H501">
        <v>7684.84</v>
      </c>
      <c r="I501">
        <v>7687.31</v>
      </c>
      <c r="J501">
        <v>10857</v>
      </c>
      <c r="K501">
        <v>8112.54</v>
      </c>
      <c r="L501">
        <v>7688.46</v>
      </c>
      <c r="M501">
        <v>7684.71</v>
      </c>
      <c r="N501">
        <v>7684.51</v>
      </c>
      <c r="O501">
        <v>11654.6</v>
      </c>
      <c r="P501">
        <v>4.46122</v>
      </c>
      <c r="Q501">
        <v>294.60899999999998</v>
      </c>
      <c r="R501">
        <v>8046.78</v>
      </c>
      <c r="S501">
        <v>11292.3</v>
      </c>
    </row>
    <row r="502" spans="1:19" x14ac:dyDescent="0.25">
      <c r="A502">
        <v>587.82100000000003</v>
      </c>
      <c r="B502">
        <v>898.86900000000003</v>
      </c>
      <c r="C502">
        <v>11395.2</v>
      </c>
      <c r="D502">
        <v>7650.65</v>
      </c>
      <c r="E502">
        <v>7650.96</v>
      </c>
      <c r="F502">
        <v>8011.37</v>
      </c>
      <c r="G502">
        <v>7659.33</v>
      </c>
      <c r="H502">
        <v>7650.95</v>
      </c>
      <c r="I502">
        <v>7653.5</v>
      </c>
      <c r="J502">
        <v>11094.1</v>
      </c>
      <c r="K502">
        <v>8012.77</v>
      </c>
      <c r="L502">
        <v>7654.4</v>
      </c>
      <c r="M502">
        <v>7650.81</v>
      </c>
      <c r="N502">
        <v>7650.61</v>
      </c>
      <c r="O502">
        <v>11833.3</v>
      </c>
      <c r="P502">
        <v>2.5935800000000002</v>
      </c>
      <c r="Q502">
        <v>174.98500000000001</v>
      </c>
      <c r="R502">
        <v>8020.47</v>
      </c>
      <c r="S502">
        <v>11463.4</v>
      </c>
    </row>
    <row r="503" spans="1:19" x14ac:dyDescent="0.25">
      <c r="A503">
        <v>587.92100000000005</v>
      </c>
      <c r="B503">
        <v>898.76900000000001</v>
      </c>
      <c r="C503">
        <v>11565.5</v>
      </c>
      <c r="D503">
        <v>7614.88</v>
      </c>
      <c r="E503">
        <v>7615.2</v>
      </c>
      <c r="F503">
        <v>7980.23</v>
      </c>
      <c r="G503">
        <v>7622.84</v>
      </c>
      <c r="H503">
        <v>7615.19</v>
      </c>
      <c r="I503">
        <v>7617.83</v>
      </c>
      <c r="J503">
        <v>11311.5</v>
      </c>
      <c r="K503">
        <v>7920.7</v>
      </c>
      <c r="L503">
        <v>7618.49</v>
      </c>
      <c r="M503">
        <v>7615.04</v>
      </c>
      <c r="N503">
        <v>7614.85</v>
      </c>
      <c r="O503">
        <v>11998.3</v>
      </c>
      <c r="P503">
        <v>2.5436899999999998</v>
      </c>
      <c r="Q503">
        <v>172.89599999999999</v>
      </c>
      <c r="R503">
        <v>7988.61</v>
      </c>
      <c r="S503">
        <v>11624.5</v>
      </c>
    </row>
    <row r="504" spans="1:19" x14ac:dyDescent="0.25">
      <c r="A504">
        <v>588.02099999999996</v>
      </c>
      <c r="B504">
        <v>898.66899999999998</v>
      </c>
      <c r="C504">
        <v>11755.7</v>
      </c>
      <c r="D504">
        <v>7577.05</v>
      </c>
      <c r="E504">
        <v>7577.38</v>
      </c>
      <c r="F504">
        <v>7943.17</v>
      </c>
      <c r="G504">
        <v>7584.36</v>
      </c>
      <c r="H504">
        <v>7577.37</v>
      </c>
      <c r="I504">
        <v>7580.1</v>
      </c>
      <c r="J504">
        <v>11501.8</v>
      </c>
      <c r="K504">
        <v>7834.99</v>
      </c>
      <c r="L504">
        <v>7580.52</v>
      </c>
      <c r="M504">
        <v>7577.21</v>
      </c>
      <c r="N504">
        <v>7577.02</v>
      </c>
      <c r="O504">
        <v>12140.8</v>
      </c>
      <c r="P504">
        <v>2.2444600000000001</v>
      </c>
      <c r="Q504">
        <v>153.80699999999999</v>
      </c>
      <c r="R504">
        <v>7950.9</v>
      </c>
      <c r="S504">
        <v>11766.9</v>
      </c>
    </row>
    <row r="505" spans="1:19" x14ac:dyDescent="0.25">
      <c r="A505">
        <v>588.12099999999998</v>
      </c>
      <c r="B505">
        <v>898.56899999999996</v>
      </c>
      <c r="C505">
        <v>12223.8</v>
      </c>
      <c r="D505">
        <v>7534.6</v>
      </c>
      <c r="E505">
        <v>7534.93</v>
      </c>
      <c r="F505">
        <v>7897.5</v>
      </c>
      <c r="G505">
        <v>7541.32</v>
      </c>
      <c r="H505">
        <v>7534.92</v>
      </c>
      <c r="I505">
        <v>7537.75</v>
      </c>
      <c r="J505">
        <v>11654</v>
      </c>
      <c r="K505">
        <v>7752.07</v>
      </c>
      <c r="L505">
        <v>7537.94</v>
      </c>
      <c r="M505">
        <v>7534.75</v>
      </c>
      <c r="N505">
        <v>7534.57</v>
      </c>
      <c r="O505">
        <v>12248.7</v>
      </c>
      <c r="P505">
        <v>0.14191699999999999</v>
      </c>
      <c r="Q505">
        <v>9.9169400000000003</v>
      </c>
      <c r="R505">
        <v>7904.67</v>
      </c>
      <c r="S505">
        <v>11878.6</v>
      </c>
    </row>
    <row r="506" spans="1:19" x14ac:dyDescent="0.25">
      <c r="A506">
        <v>588.221</v>
      </c>
      <c r="B506">
        <v>898.46900000000005</v>
      </c>
      <c r="C506">
        <v>12048.6</v>
      </c>
      <c r="D506">
        <v>7493.36</v>
      </c>
      <c r="E506">
        <v>7493.7</v>
      </c>
      <c r="F506">
        <v>7849.29</v>
      </c>
      <c r="G506">
        <v>7499.57</v>
      </c>
      <c r="H506">
        <v>7493.69</v>
      </c>
      <c r="I506">
        <v>7496.62</v>
      </c>
      <c r="J506">
        <v>11768.1</v>
      </c>
      <c r="K506">
        <v>7676.96</v>
      </c>
      <c r="L506">
        <v>7496.57</v>
      </c>
      <c r="M506">
        <v>7493.51</v>
      </c>
      <c r="N506">
        <v>7493.33</v>
      </c>
      <c r="O506">
        <v>12321.5</v>
      </c>
      <c r="P506">
        <v>1.5711200000000001</v>
      </c>
      <c r="Q506">
        <v>108.997</v>
      </c>
      <c r="R506">
        <v>7855.95</v>
      </c>
      <c r="S506">
        <v>11958.9</v>
      </c>
    </row>
    <row r="507" spans="1:19" x14ac:dyDescent="0.25">
      <c r="A507">
        <v>588.32100000000003</v>
      </c>
      <c r="B507">
        <v>898.36900000000003</v>
      </c>
      <c r="C507">
        <v>12626.9</v>
      </c>
      <c r="D507">
        <v>7446.46</v>
      </c>
      <c r="E507">
        <v>7446.82</v>
      </c>
      <c r="F507">
        <v>7791.78</v>
      </c>
      <c r="G507">
        <v>7452.2</v>
      </c>
      <c r="H507">
        <v>7446.8</v>
      </c>
      <c r="I507">
        <v>7449.84</v>
      </c>
      <c r="J507">
        <v>11831.7</v>
      </c>
      <c r="K507">
        <v>7601.69</v>
      </c>
      <c r="L507">
        <v>7449.55</v>
      </c>
      <c r="M507">
        <v>7446.61</v>
      </c>
      <c r="N507">
        <v>7446.43</v>
      </c>
      <c r="O507">
        <v>12345.6</v>
      </c>
      <c r="P507">
        <v>-1.5822499999999999</v>
      </c>
      <c r="Q507">
        <v>-112.373</v>
      </c>
      <c r="R507">
        <v>7797.98</v>
      </c>
      <c r="S507">
        <v>11994</v>
      </c>
    </row>
    <row r="508" spans="1:19" x14ac:dyDescent="0.25">
      <c r="A508">
        <v>588.42100000000005</v>
      </c>
      <c r="B508">
        <v>898.26900000000001</v>
      </c>
      <c r="C508">
        <v>12233.9</v>
      </c>
      <c r="D508">
        <v>7402.73</v>
      </c>
      <c r="E508">
        <v>7403.09</v>
      </c>
      <c r="F508">
        <v>7734.26</v>
      </c>
      <c r="G508">
        <v>7408.05</v>
      </c>
      <c r="H508">
        <v>7403.07</v>
      </c>
      <c r="I508">
        <v>7406.22</v>
      </c>
      <c r="J508">
        <v>11848.8</v>
      </c>
      <c r="K508">
        <v>7534.37</v>
      </c>
      <c r="L508">
        <v>7405.7</v>
      </c>
      <c r="M508">
        <v>7402.87</v>
      </c>
      <c r="N508">
        <v>7402.69</v>
      </c>
      <c r="O508">
        <v>12325</v>
      </c>
      <c r="P508">
        <v>0.52067099999999999</v>
      </c>
      <c r="Q508">
        <v>36.398600000000002</v>
      </c>
      <c r="R508">
        <v>7740.05</v>
      </c>
      <c r="S508">
        <v>11987.6</v>
      </c>
    </row>
    <row r="509" spans="1:19" x14ac:dyDescent="0.25">
      <c r="A509">
        <v>588.52099999999996</v>
      </c>
      <c r="B509">
        <v>898.16899999999998</v>
      </c>
      <c r="C509">
        <v>12349</v>
      </c>
      <c r="D509">
        <v>7357.54</v>
      </c>
      <c r="E509">
        <v>7357.91</v>
      </c>
      <c r="F509">
        <v>7672.44</v>
      </c>
      <c r="G509">
        <v>7362.48</v>
      </c>
      <c r="H509">
        <v>7357.88</v>
      </c>
      <c r="I509">
        <v>7361.15</v>
      </c>
      <c r="J509">
        <v>11813.8</v>
      </c>
      <c r="K509">
        <v>7469.6</v>
      </c>
      <c r="L509">
        <v>7360.4</v>
      </c>
      <c r="M509">
        <v>7357.68</v>
      </c>
      <c r="N509">
        <v>7357.5</v>
      </c>
      <c r="O509">
        <v>12253.4</v>
      </c>
      <c r="P509">
        <v>-0.54408400000000001</v>
      </c>
      <c r="Q509">
        <v>-38.213900000000002</v>
      </c>
      <c r="R509">
        <v>7677.88</v>
      </c>
      <c r="S509">
        <v>11933</v>
      </c>
    </row>
    <row r="510" spans="1:19" x14ac:dyDescent="0.25">
      <c r="A510">
        <v>588.62099999999998</v>
      </c>
      <c r="B510">
        <v>898.06899999999996</v>
      </c>
      <c r="C510">
        <v>12334</v>
      </c>
      <c r="D510">
        <v>7312.08</v>
      </c>
      <c r="E510">
        <v>7312.46</v>
      </c>
      <c r="F510">
        <v>7608.13</v>
      </c>
      <c r="G510">
        <v>7316.68</v>
      </c>
      <c r="H510">
        <v>7312.43</v>
      </c>
      <c r="I510">
        <v>7315.82</v>
      </c>
      <c r="J510">
        <v>11726.3</v>
      </c>
      <c r="K510">
        <v>7407.85</v>
      </c>
      <c r="L510">
        <v>7314.84</v>
      </c>
      <c r="M510">
        <v>7312.21</v>
      </c>
      <c r="N510">
        <v>7312.04</v>
      </c>
      <c r="O510">
        <v>12130.4</v>
      </c>
      <c r="P510">
        <v>-1.1585099999999999</v>
      </c>
      <c r="Q510">
        <v>-81.318899999999999</v>
      </c>
      <c r="R510">
        <v>7613.24</v>
      </c>
      <c r="S510">
        <v>11829.2</v>
      </c>
    </row>
    <row r="511" spans="1:19" x14ac:dyDescent="0.25">
      <c r="A511">
        <v>588.721</v>
      </c>
      <c r="B511">
        <v>897.96900000000005</v>
      </c>
      <c r="C511">
        <v>12404.1</v>
      </c>
      <c r="D511">
        <v>7265.56</v>
      </c>
      <c r="E511">
        <v>7265.95</v>
      </c>
      <c r="F511">
        <v>7541.02</v>
      </c>
      <c r="G511">
        <v>7269.85</v>
      </c>
      <c r="H511">
        <v>7265.92</v>
      </c>
      <c r="I511">
        <v>7269.44</v>
      </c>
      <c r="J511">
        <v>11587.6</v>
      </c>
      <c r="K511">
        <v>7347.88</v>
      </c>
      <c r="L511">
        <v>7268.22</v>
      </c>
      <c r="M511">
        <v>7265.68</v>
      </c>
      <c r="N511">
        <v>7265.52</v>
      </c>
      <c r="O511">
        <v>11957.5</v>
      </c>
      <c r="P511">
        <v>-2.5343499999999999</v>
      </c>
      <c r="Q511">
        <v>-178.398</v>
      </c>
      <c r="R511">
        <v>7545.83</v>
      </c>
      <c r="S511">
        <v>11677.2</v>
      </c>
    </row>
    <row r="512" spans="1:19" x14ac:dyDescent="0.25">
      <c r="A512">
        <v>588.82100000000003</v>
      </c>
      <c r="B512">
        <v>897.86900000000003</v>
      </c>
      <c r="C512">
        <v>12131.2</v>
      </c>
      <c r="D512">
        <v>7221.11</v>
      </c>
      <c r="E512">
        <v>7221.51</v>
      </c>
      <c r="F512">
        <v>7474.86</v>
      </c>
      <c r="G512">
        <v>7225.12</v>
      </c>
      <c r="H512">
        <v>7221.47</v>
      </c>
      <c r="I512">
        <v>7225.13</v>
      </c>
      <c r="J512">
        <v>11404.7</v>
      </c>
      <c r="K512">
        <v>7292.22</v>
      </c>
      <c r="L512">
        <v>7223.67</v>
      </c>
      <c r="M512">
        <v>7221.23</v>
      </c>
      <c r="N512">
        <v>7221.06</v>
      </c>
      <c r="O512">
        <v>11741.5</v>
      </c>
      <c r="P512">
        <v>-2.23665</v>
      </c>
      <c r="Q512">
        <v>-155.70099999999999</v>
      </c>
      <c r="R512">
        <v>7479.41</v>
      </c>
      <c r="S512">
        <v>11483.1</v>
      </c>
    </row>
    <row r="513" spans="1:19" x14ac:dyDescent="0.25">
      <c r="A513">
        <v>588.92100000000005</v>
      </c>
      <c r="B513">
        <v>897.76900000000001</v>
      </c>
      <c r="C513">
        <v>11835.8</v>
      </c>
      <c r="D513">
        <v>7178.95</v>
      </c>
      <c r="E513">
        <v>7179.37</v>
      </c>
      <c r="F513">
        <v>7410.4</v>
      </c>
      <c r="G513">
        <v>7182.71</v>
      </c>
      <c r="H513">
        <v>7179.32</v>
      </c>
      <c r="I513">
        <v>7183.12</v>
      </c>
      <c r="J513">
        <v>11181.5</v>
      </c>
      <c r="K513">
        <v>7240.74</v>
      </c>
      <c r="L513">
        <v>7181.42</v>
      </c>
      <c r="M513">
        <v>7179.07</v>
      </c>
      <c r="N513">
        <v>7178.91</v>
      </c>
      <c r="O513">
        <v>11486.5</v>
      </c>
      <c r="P513">
        <v>-2.02942</v>
      </c>
      <c r="Q513">
        <v>-139.54400000000001</v>
      </c>
      <c r="R513">
        <v>7414.71</v>
      </c>
      <c r="S513">
        <v>11250.7</v>
      </c>
    </row>
    <row r="514" spans="1:19" x14ac:dyDescent="0.25">
      <c r="A514">
        <v>589.02099999999996</v>
      </c>
      <c r="B514">
        <v>897.66899999999998</v>
      </c>
      <c r="C514">
        <v>11225</v>
      </c>
      <c r="D514">
        <v>7141.98</v>
      </c>
      <c r="E514">
        <v>7142.4</v>
      </c>
      <c r="F514">
        <v>7351.09</v>
      </c>
      <c r="G514">
        <v>7145.51</v>
      </c>
      <c r="H514">
        <v>7142.37</v>
      </c>
      <c r="I514">
        <v>7146.31</v>
      </c>
      <c r="J514">
        <v>10928.5</v>
      </c>
      <c r="K514">
        <v>7196</v>
      </c>
      <c r="L514">
        <v>7144.38</v>
      </c>
      <c r="M514">
        <v>7142.1</v>
      </c>
      <c r="N514">
        <v>7141.94</v>
      </c>
      <c r="O514">
        <v>11203.2</v>
      </c>
      <c r="P514">
        <v>-0.13042000000000001</v>
      </c>
      <c r="Q514">
        <v>-8.7332999999999998</v>
      </c>
      <c r="R514">
        <v>7355.16</v>
      </c>
      <c r="S514">
        <v>10989.9</v>
      </c>
    </row>
    <row r="515" spans="1:19" x14ac:dyDescent="0.25">
      <c r="A515">
        <v>589.12099999999998</v>
      </c>
      <c r="B515">
        <v>897.56899999999996</v>
      </c>
      <c r="C515">
        <v>11152.4</v>
      </c>
      <c r="D515">
        <v>7105.35</v>
      </c>
      <c r="E515">
        <v>7105.77</v>
      </c>
      <c r="F515">
        <v>7292.52</v>
      </c>
      <c r="G515">
        <v>7108.66</v>
      </c>
      <c r="H515">
        <v>7105.74</v>
      </c>
      <c r="I515">
        <v>7109.84</v>
      </c>
      <c r="J515">
        <v>10647.3</v>
      </c>
      <c r="K515">
        <v>7152.83</v>
      </c>
      <c r="L515">
        <v>7107.66</v>
      </c>
      <c r="M515">
        <v>7105.46</v>
      </c>
      <c r="N515">
        <v>7105.3</v>
      </c>
      <c r="O515">
        <v>10893.4</v>
      </c>
      <c r="P515">
        <v>-1.5499700000000001</v>
      </c>
      <c r="Q515">
        <v>-103.45399999999999</v>
      </c>
      <c r="R515">
        <v>7296.39</v>
      </c>
      <c r="S515">
        <v>10702.3</v>
      </c>
    </row>
    <row r="516" spans="1:19" x14ac:dyDescent="0.25">
      <c r="A516">
        <v>589.221</v>
      </c>
      <c r="B516">
        <v>897.46900000000005</v>
      </c>
      <c r="C516">
        <v>10776.9</v>
      </c>
      <c r="D516">
        <v>7071.8</v>
      </c>
      <c r="E516">
        <v>7072.24</v>
      </c>
      <c r="F516">
        <v>7237.85</v>
      </c>
      <c r="G516">
        <v>7074.93</v>
      </c>
      <c r="H516">
        <v>7072.2</v>
      </c>
      <c r="I516">
        <v>7076.47</v>
      </c>
      <c r="J516">
        <v>10348.5</v>
      </c>
      <c r="K516">
        <v>7113.8</v>
      </c>
      <c r="L516">
        <v>7074.03</v>
      </c>
      <c r="M516">
        <v>7071.91</v>
      </c>
      <c r="N516">
        <v>7071.76</v>
      </c>
      <c r="O516">
        <v>10568</v>
      </c>
      <c r="P516">
        <v>-1.27214</v>
      </c>
      <c r="Q516">
        <v>-83.468400000000003</v>
      </c>
      <c r="R516">
        <v>7241.54</v>
      </c>
      <c r="S516">
        <v>10398.200000000001</v>
      </c>
    </row>
    <row r="517" spans="1:19" x14ac:dyDescent="0.25">
      <c r="A517">
        <v>589.32100000000003</v>
      </c>
      <c r="B517">
        <v>897.36900000000003</v>
      </c>
      <c r="C517">
        <v>10128.5</v>
      </c>
      <c r="D517">
        <v>7043.88</v>
      </c>
      <c r="E517">
        <v>7044.33</v>
      </c>
      <c r="F517">
        <v>7189.94</v>
      </c>
      <c r="G517">
        <v>7046.82</v>
      </c>
      <c r="H517">
        <v>7044.29</v>
      </c>
      <c r="I517">
        <v>7048.73</v>
      </c>
      <c r="J517">
        <v>10042.700000000001</v>
      </c>
      <c r="K517">
        <v>7081.22</v>
      </c>
      <c r="L517">
        <v>7046.03</v>
      </c>
      <c r="M517">
        <v>7043.99</v>
      </c>
      <c r="N517">
        <v>7043.83</v>
      </c>
      <c r="O517">
        <v>10237.4</v>
      </c>
      <c r="P517">
        <v>0.68387600000000004</v>
      </c>
      <c r="Q517">
        <v>43.500100000000003</v>
      </c>
      <c r="R517">
        <v>7193.47</v>
      </c>
      <c r="S517">
        <v>10087.799999999999</v>
      </c>
    </row>
    <row r="518" spans="1:19" x14ac:dyDescent="0.25">
      <c r="A518">
        <v>589.42100000000005</v>
      </c>
      <c r="B518">
        <v>897.26900000000001</v>
      </c>
      <c r="C518">
        <v>9975.84</v>
      </c>
      <c r="D518">
        <v>7017.09</v>
      </c>
      <c r="E518">
        <v>7017.56</v>
      </c>
      <c r="F518">
        <v>7144.55</v>
      </c>
      <c r="G518">
        <v>7019.87</v>
      </c>
      <c r="H518">
        <v>7017.51</v>
      </c>
      <c r="I518">
        <v>7022.14</v>
      </c>
      <c r="J518">
        <v>9732.68</v>
      </c>
      <c r="K518">
        <v>7050.47</v>
      </c>
      <c r="L518">
        <v>7019.18</v>
      </c>
      <c r="M518">
        <v>7017.2</v>
      </c>
      <c r="N518">
        <v>7017.05</v>
      </c>
      <c r="O518">
        <v>9904.82</v>
      </c>
      <c r="P518">
        <v>-0.44945299999999999</v>
      </c>
      <c r="Q518">
        <v>-28.372499999999999</v>
      </c>
      <c r="R518">
        <v>7147.92</v>
      </c>
      <c r="S518">
        <v>9773.94</v>
      </c>
    </row>
    <row r="519" spans="1:19" x14ac:dyDescent="0.25">
      <c r="A519">
        <v>589.52099999999996</v>
      </c>
      <c r="B519">
        <v>897.16899999999998</v>
      </c>
      <c r="C519">
        <v>9590.33</v>
      </c>
      <c r="D519">
        <v>6993.58</v>
      </c>
      <c r="E519">
        <v>6994.06</v>
      </c>
      <c r="F519">
        <v>7103.97</v>
      </c>
      <c r="G519">
        <v>6996.21</v>
      </c>
      <c r="H519">
        <v>6994.01</v>
      </c>
      <c r="I519">
        <v>6998.84</v>
      </c>
      <c r="J519">
        <v>9427.64</v>
      </c>
      <c r="K519">
        <v>7023.57</v>
      </c>
      <c r="L519">
        <v>6995.6</v>
      </c>
      <c r="M519">
        <v>6993.69</v>
      </c>
      <c r="N519">
        <v>6993.54</v>
      </c>
      <c r="O519">
        <v>9579.33</v>
      </c>
      <c r="P519">
        <v>-7.0966799999999997E-2</v>
      </c>
      <c r="Q519">
        <v>-4.3925000000000001</v>
      </c>
      <c r="R519">
        <v>7107.21</v>
      </c>
      <c r="S519">
        <v>9465.65</v>
      </c>
    </row>
    <row r="520" spans="1:19" x14ac:dyDescent="0.25">
      <c r="A520">
        <v>589.62099999999998</v>
      </c>
      <c r="B520">
        <v>897.06899999999996</v>
      </c>
      <c r="C520">
        <v>9022.07</v>
      </c>
      <c r="D520">
        <v>6975.05</v>
      </c>
      <c r="E520">
        <v>6975.54</v>
      </c>
      <c r="F520">
        <v>7070</v>
      </c>
      <c r="G520">
        <v>6977.54</v>
      </c>
      <c r="H520">
        <v>6975.49</v>
      </c>
      <c r="I520">
        <v>6980.52</v>
      </c>
      <c r="J520">
        <v>9135.2199999999993</v>
      </c>
      <c r="K520">
        <v>7002.12</v>
      </c>
      <c r="L520">
        <v>6977</v>
      </c>
      <c r="M520">
        <v>6975.15</v>
      </c>
      <c r="N520">
        <v>6975.01</v>
      </c>
      <c r="O520">
        <v>9268.58</v>
      </c>
      <c r="P520">
        <v>1.6403300000000001</v>
      </c>
      <c r="Q520">
        <v>98.474500000000006</v>
      </c>
      <c r="R520">
        <v>7073.12</v>
      </c>
      <c r="S520">
        <v>9170.4699999999993</v>
      </c>
    </row>
    <row r="521" spans="1:19" x14ac:dyDescent="0.25">
      <c r="A521">
        <v>589.721</v>
      </c>
      <c r="B521">
        <v>896.96900000000005</v>
      </c>
      <c r="C521">
        <v>8891.89</v>
      </c>
      <c r="D521">
        <v>6957.54</v>
      </c>
      <c r="E521">
        <v>6958.04</v>
      </c>
      <c r="F521">
        <v>7038.71</v>
      </c>
      <c r="G521">
        <v>6959.89</v>
      </c>
      <c r="H521">
        <v>6957.98</v>
      </c>
      <c r="I521">
        <v>6963.24</v>
      </c>
      <c r="J521">
        <v>8856.7800000000007</v>
      </c>
      <c r="K521">
        <v>6982.08</v>
      </c>
      <c r="L521">
        <v>6959.43</v>
      </c>
      <c r="M521">
        <v>6957.64</v>
      </c>
      <c r="N521">
        <v>6957.49</v>
      </c>
      <c r="O521">
        <v>8973.9</v>
      </c>
      <c r="P521">
        <v>0.549647</v>
      </c>
      <c r="Q521">
        <v>32.758200000000002</v>
      </c>
      <c r="R521">
        <v>7041.71</v>
      </c>
      <c r="S521">
        <v>8889.69</v>
      </c>
    </row>
    <row r="522" spans="1:19" x14ac:dyDescent="0.25">
      <c r="A522">
        <v>589.82100000000003</v>
      </c>
      <c r="B522">
        <v>896.86900000000003</v>
      </c>
      <c r="C522">
        <v>8661.58</v>
      </c>
      <c r="D522">
        <v>6941.97</v>
      </c>
      <c r="E522">
        <v>6942.49</v>
      </c>
      <c r="F522">
        <v>7010.98</v>
      </c>
      <c r="G522">
        <v>6944.2</v>
      </c>
      <c r="H522">
        <v>6942.43</v>
      </c>
      <c r="I522">
        <v>6947.91</v>
      </c>
      <c r="J522">
        <v>8596.7900000000009</v>
      </c>
      <c r="K522">
        <v>6964.31</v>
      </c>
      <c r="L522">
        <v>6943.8</v>
      </c>
      <c r="M522">
        <v>6942.07</v>
      </c>
      <c r="N522">
        <v>6941.92</v>
      </c>
      <c r="O522">
        <v>8699.6299999999992</v>
      </c>
      <c r="P522">
        <v>0.25836900000000002</v>
      </c>
      <c r="Q522">
        <v>15.197699999999999</v>
      </c>
      <c r="R522">
        <v>7013.87</v>
      </c>
      <c r="S522">
        <v>8627.68</v>
      </c>
    </row>
    <row r="523" spans="1:19" x14ac:dyDescent="0.25">
      <c r="A523">
        <v>589.92100000000005</v>
      </c>
      <c r="B523">
        <v>896.76900000000001</v>
      </c>
      <c r="C523">
        <v>8461.32</v>
      </c>
      <c r="D523">
        <v>6928.09</v>
      </c>
      <c r="E523">
        <v>6928.63</v>
      </c>
      <c r="F523">
        <v>6986.49</v>
      </c>
      <c r="G523">
        <v>6930.21</v>
      </c>
      <c r="H523">
        <v>6928.56</v>
      </c>
      <c r="I523">
        <v>6934.29</v>
      </c>
      <c r="J523">
        <v>8357.93</v>
      </c>
      <c r="K523">
        <v>6948.49</v>
      </c>
      <c r="L523">
        <v>6929.86</v>
      </c>
      <c r="M523">
        <v>6928.18</v>
      </c>
      <c r="N523">
        <v>6928.04</v>
      </c>
      <c r="O523">
        <v>8448.35</v>
      </c>
      <c r="P523">
        <v>-8.9113300000000006E-2</v>
      </c>
      <c r="Q523">
        <v>-5.1808500000000004</v>
      </c>
      <c r="R523">
        <v>6989.29</v>
      </c>
      <c r="S523">
        <v>8387.1</v>
      </c>
    </row>
    <row r="524" spans="1:19" x14ac:dyDescent="0.25">
      <c r="A524">
        <v>590.02099999999996</v>
      </c>
      <c r="B524">
        <v>896.66899999999998</v>
      </c>
      <c r="C524">
        <v>8476.34</v>
      </c>
      <c r="D524">
        <v>6913.95</v>
      </c>
      <c r="E524">
        <v>6914.5</v>
      </c>
      <c r="F524">
        <v>6963.19</v>
      </c>
      <c r="G524">
        <v>6915.96</v>
      </c>
      <c r="H524">
        <v>6914.43</v>
      </c>
      <c r="I524">
        <v>6920.42</v>
      </c>
      <c r="J524">
        <v>8139.98</v>
      </c>
      <c r="K524">
        <v>6932.65</v>
      </c>
      <c r="L524">
        <v>6915.66</v>
      </c>
      <c r="M524">
        <v>6914.04</v>
      </c>
      <c r="N524">
        <v>6913.9</v>
      </c>
      <c r="O524">
        <v>8219.68</v>
      </c>
      <c r="P524">
        <v>-1.7619400000000001</v>
      </c>
      <c r="Q524">
        <v>-102.526</v>
      </c>
      <c r="R524">
        <v>6965.9</v>
      </c>
      <c r="S524">
        <v>8167.67</v>
      </c>
    </row>
    <row r="525" spans="1:19" x14ac:dyDescent="0.25">
      <c r="A525">
        <v>590.12099999999998</v>
      </c>
      <c r="B525">
        <v>896.56899999999996</v>
      </c>
      <c r="C525">
        <v>8185.95</v>
      </c>
      <c r="D525">
        <v>6902.33</v>
      </c>
      <c r="E525">
        <v>6902.89</v>
      </c>
      <c r="F525">
        <v>6943.74</v>
      </c>
      <c r="G525">
        <v>6904.24</v>
      </c>
      <c r="H525">
        <v>6902.82</v>
      </c>
      <c r="I525">
        <v>6909.09</v>
      </c>
      <c r="J525">
        <v>7946.06</v>
      </c>
      <c r="K525">
        <v>6919.52</v>
      </c>
      <c r="L525">
        <v>6903.99</v>
      </c>
      <c r="M525">
        <v>6902.41</v>
      </c>
      <c r="N525">
        <v>6902.28</v>
      </c>
      <c r="O525">
        <v>8016.59</v>
      </c>
      <c r="P525">
        <v>-1.1831100000000001</v>
      </c>
      <c r="Q525">
        <v>-67.654700000000005</v>
      </c>
      <c r="R525">
        <v>6946.37</v>
      </c>
      <c r="S525">
        <v>7972.5</v>
      </c>
    </row>
    <row r="526" spans="1:19" x14ac:dyDescent="0.25">
      <c r="A526">
        <v>590.221</v>
      </c>
      <c r="B526">
        <v>896.46900000000005</v>
      </c>
      <c r="C526">
        <v>8090.82</v>
      </c>
      <c r="D526">
        <v>6891.47</v>
      </c>
      <c r="E526">
        <v>6892.05</v>
      </c>
      <c r="F526">
        <v>6926.24</v>
      </c>
      <c r="G526">
        <v>6893.29</v>
      </c>
      <c r="H526">
        <v>6891.97</v>
      </c>
      <c r="I526">
        <v>6898.53</v>
      </c>
      <c r="J526">
        <v>7774.8</v>
      </c>
      <c r="K526">
        <v>6907.32</v>
      </c>
      <c r="L526">
        <v>6893.08</v>
      </c>
      <c r="M526">
        <v>6891.55</v>
      </c>
      <c r="N526">
        <v>6891.42</v>
      </c>
      <c r="O526">
        <v>7837.53</v>
      </c>
      <c r="P526">
        <v>-1.7797499999999999</v>
      </c>
      <c r="Q526">
        <v>-101.18</v>
      </c>
      <c r="R526">
        <v>6928.8</v>
      </c>
      <c r="S526">
        <v>7800.16</v>
      </c>
    </row>
    <row r="527" spans="1:19" x14ac:dyDescent="0.25">
      <c r="A527">
        <v>590.32100000000003</v>
      </c>
      <c r="B527">
        <v>896.36900000000003</v>
      </c>
      <c r="C527">
        <v>8073.3</v>
      </c>
      <c r="D527">
        <v>6880.68</v>
      </c>
      <c r="E527">
        <v>6881.27</v>
      </c>
      <c r="F527">
        <v>6909.85</v>
      </c>
      <c r="G527">
        <v>6882.41</v>
      </c>
      <c r="H527">
        <v>6881.19</v>
      </c>
      <c r="I527">
        <v>6888.06</v>
      </c>
      <c r="J527">
        <v>7624.25</v>
      </c>
      <c r="K527">
        <v>6895.32</v>
      </c>
      <c r="L527">
        <v>6882.24</v>
      </c>
      <c r="M527">
        <v>6880.75</v>
      </c>
      <c r="N527">
        <v>6880.62</v>
      </c>
      <c r="O527">
        <v>7680.41</v>
      </c>
      <c r="P527">
        <v>-2.7636400000000001</v>
      </c>
      <c r="Q527">
        <v>-156.94499999999999</v>
      </c>
      <c r="R527">
        <v>6912.34</v>
      </c>
      <c r="S527">
        <v>7648.7</v>
      </c>
    </row>
    <row r="528" spans="1:19" x14ac:dyDescent="0.25">
      <c r="A528">
        <v>590.42100000000005</v>
      </c>
      <c r="B528">
        <v>896.26900000000001</v>
      </c>
      <c r="C528">
        <v>7745.36</v>
      </c>
      <c r="D528">
        <v>6872.78</v>
      </c>
      <c r="E528">
        <v>6873.39</v>
      </c>
      <c r="F528">
        <v>6897.27</v>
      </c>
      <c r="G528">
        <v>6874.42</v>
      </c>
      <c r="H528">
        <v>6873.3</v>
      </c>
      <c r="I528">
        <v>6880.51</v>
      </c>
      <c r="J528">
        <v>7495.98</v>
      </c>
      <c r="K528">
        <v>6886.34</v>
      </c>
      <c r="L528">
        <v>6874.29</v>
      </c>
      <c r="M528">
        <v>6872.85</v>
      </c>
      <c r="N528">
        <v>6872.72</v>
      </c>
      <c r="O528">
        <v>7546.64</v>
      </c>
      <c r="P528">
        <v>-1.4271</v>
      </c>
      <c r="Q528">
        <v>-79.380799999999994</v>
      </c>
      <c r="R528">
        <v>6899.7</v>
      </c>
      <c r="S528">
        <v>7519.66</v>
      </c>
    </row>
    <row r="529" spans="1:19" x14ac:dyDescent="0.25">
      <c r="A529">
        <v>590.52099999999996</v>
      </c>
      <c r="B529">
        <v>896.16899999999998</v>
      </c>
      <c r="C529">
        <v>7672.76</v>
      </c>
      <c r="D529">
        <v>6865.47</v>
      </c>
      <c r="E529">
        <v>6866.1</v>
      </c>
      <c r="F529">
        <v>6886.06</v>
      </c>
      <c r="G529">
        <v>6867.04</v>
      </c>
      <c r="H529">
        <v>6866</v>
      </c>
      <c r="I529">
        <v>6873.57</v>
      </c>
      <c r="J529">
        <v>7386.36</v>
      </c>
      <c r="K529">
        <v>6878.06</v>
      </c>
      <c r="L529">
        <v>6866.93</v>
      </c>
      <c r="M529">
        <v>6865.54</v>
      </c>
      <c r="N529">
        <v>6865.41</v>
      </c>
      <c r="O529">
        <v>7432.43</v>
      </c>
      <c r="P529">
        <v>-1.7341</v>
      </c>
      <c r="Q529">
        <v>-96.003799999999998</v>
      </c>
      <c r="R529">
        <v>6888.44</v>
      </c>
      <c r="S529">
        <v>7409.41</v>
      </c>
    </row>
    <row r="530" spans="1:19" x14ac:dyDescent="0.25">
      <c r="A530">
        <v>590.62099999999998</v>
      </c>
      <c r="B530">
        <v>896.06899999999996</v>
      </c>
      <c r="C530">
        <v>7424.93</v>
      </c>
      <c r="D530">
        <v>6860.36</v>
      </c>
      <c r="E530">
        <v>6861.01</v>
      </c>
      <c r="F530">
        <v>6877.73</v>
      </c>
      <c r="G530">
        <v>6861.86</v>
      </c>
      <c r="H530">
        <v>6860.9</v>
      </c>
      <c r="I530">
        <v>6868.86</v>
      </c>
      <c r="J530">
        <v>7294.75</v>
      </c>
      <c r="K530">
        <v>6872.07</v>
      </c>
      <c r="L530">
        <v>6861.78</v>
      </c>
      <c r="M530">
        <v>6860.43</v>
      </c>
      <c r="N530">
        <v>6860.3</v>
      </c>
      <c r="O530">
        <v>7337.03</v>
      </c>
      <c r="P530">
        <v>-0.64471599999999996</v>
      </c>
      <c r="Q530">
        <v>-35.111899999999999</v>
      </c>
      <c r="R530">
        <v>6880.05</v>
      </c>
      <c r="S530">
        <v>7317.28</v>
      </c>
    </row>
    <row r="531" spans="1:19" x14ac:dyDescent="0.25">
      <c r="A531">
        <v>590.721</v>
      </c>
      <c r="B531">
        <v>895.96900000000005</v>
      </c>
      <c r="C531">
        <v>7565.12</v>
      </c>
      <c r="D531">
        <v>6853.92</v>
      </c>
      <c r="E531">
        <v>6854.6</v>
      </c>
      <c r="F531">
        <v>6868.62</v>
      </c>
      <c r="G531">
        <v>6855.35</v>
      </c>
      <c r="H531">
        <v>6854.48</v>
      </c>
      <c r="I531">
        <v>6862.84</v>
      </c>
      <c r="J531">
        <v>7215.98</v>
      </c>
      <c r="K531">
        <v>6864.84</v>
      </c>
      <c r="L531">
        <v>6855.3</v>
      </c>
      <c r="M531">
        <v>6853.99</v>
      </c>
      <c r="N531">
        <v>6853.86</v>
      </c>
      <c r="O531">
        <v>7255.15</v>
      </c>
      <c r="P531">
        <v>-2.2524299999999999</v>
      </c>
      <c r="Q531">
        <v>-123.822</v>
      </c>
      <c r="R531">
        <v>6870.9</v>
      </c>
      <c r="S531">
        <v>7238.11</v>
      </c>
    </row>
    <row r="532" spans="1:19" x14ac:dyDescent="0.25">
      <c r="A532">
        <v>590.82100000000003</v>
      </c>
      <c r="B532">
        <v>895.86900000000003</v>
      </c>
      <c r="C532">
        <v>7510.04</v>
      </c>
      <c r="D532">
        <v>6847.93</v>
      </c>
      <c r="E532">
        <v>6848.62</v>
      </c>
      <c r="F532">
        <v>6860.43</v>
      </c>
      <c r="G532">
        <v>6849.29</v>
      </c>
      <c r="H532">
        <v>6848.49</v>
      </c>
      <c r="I532">
        <v>6857.3</v>
      </c>
      <c r="J532">
        <v>7149.89</v>
      </c>
      <c r="K532">
        <v>6858.12</v>
      </c>
      <c r="L532">
        <v>6849.26</v>
      </c>
      <c r="M532">
        <v>6847.99</v>
      </c>
      <c r="N532">
        <v>6847.87</v>
      </c>
      <c r="O532">
        <v>7186.52</v>
      </c>
      <c r="P532">
        <v>-2.3595199999999998</v>
      </c>
      <c r="Q532">
        <v>-129.23599999999999</v>
      </c>
      <c r="R532">
        <v>6862.67</v>
      </c>
      <c r="S532">
        <v>7171.72</v>
      </c>
    </row>
    <row r="533" spans="1:19" x14ac:dyDescent="0.25">
      <c r="A533">
        <v>590.92100000000005</v>
      </c>
      <c r="B533">
        <v>895.76900000000001</v>
      </c>
      <c r="C533">
        <v>7382.37</v>
      </c>
      <c r="D533">
        <v>6843.05</v>
      </c>
      <c r="E533">
        <v>6843.76</v>
      </c>
      <c r="F533">
        <v>6853.72</v>
      </c>
      <c r="G533">
        <v>6844.35</v>
      </c>
      <c r="H533">
        <v>6843.63</v>
      </c>
      <c r="I533">
        <v>6852.91</v>
      </c>
      <c r="J533">
        <v>7095.25</v>
      </c>
      <c r="K533">
        <v>6852.58</v>
      </c>
      <c r="L533">
        <v>6844.34</v>
      </c>
      <c r="M533">
        <v>6843.1</v>
      </c>
      <c r="N533">
        <v>6842.98</v>
      </c>
      <c r="O533">
        <v>7129.83</v>
      </c>
      <c r="P533">
        <v>-1.8577300000000001</v>
      </c>
      <c r="Q533">
        <v>-100.883</v>
      </c>
      <c r="R533">
        <v>6855.93</v>
      </c>
      <c r="S533">
        <v>7116.88</v>
      </c>
    </row>
    <row r="534" spans="1:19" x14ac:dyDescent="0.25">
      <c r="A534">
        <v>591.02099999999996</v>
      </c>
      <c r="B534">
        <v>895.66899999999998</v>
      </c>
      <c r="C534">
        <v>7357.34</v>
      </c>
      <c r="D534">
        <v>6838.35</v>
      </c>
      <c r="E534">
        <v>6839.09</v>
      </c>
      <c r="F534">
        <v>6847.52</v>
      </c>
      <c r="G534">
        <v>6839.6</v>
      </c>
      <c r="H534">
        <v>6838.95</v>
      </c>
      <c r="I534">
        <v>6848.73</v>
      </c>
      <c r="J534">
        <v>7049.73</v>
      </c>
      <c r="K534">
        <v>6847.28</v>
      </c>
      <c r="L534">
        <v>6839.61</v>
      </c>
      <c r="M534">
        <v>6838.4</v>
      </c>
      <c r="N534">
        <v>6838.29</v>
      </c>
      <c r="O534">
        <v>7082.68</v>
      </c>
      <c r="P534">
        <v>-2.0238299999999998</v>
      </c>
      <c r="Q534">
        <v>-109.717</v>
      </c>
      <c r="R534">
        <v>6849.7</v>
      </c>
      <c r="S534">
        <v>7071.27</v>
      </c>
    </row>
    <row r="535" spans="1:19" x14ac:dyDescent="0.25">
      <c r="A535">
        <v>591.12099999999998</v>
      </c>
      <c r="B535">
        <v>895.56899999999996</v>
      </c>
      <c r="C535">
        <v>7184.61</v>
      </c>
      <c r="D535">
        <v>6835.19</v>
      </c>
      <c r="E535">
        <v>6835.95</v>
      </c>
      <c r="F535">
        <v>6843.11</v>
      </c>
      <c r="G535">
        <v>6836.38</v>
      </c>
      <c r="H535">
        <v>6835.8</v>
      </c>
      <c r="I535">
        <v>6846.13</v>
      </c>
      <c r="J535">
        <v>7013.02</v>
      </c>
      <c r="K535">
        <v>6843.56</v>
      </c>
      <c r="L535">
        <v>6836.41</v>
      </c>
      <c r="M535">
        <v>6835.24</v>
      </c>
      <c r="N535">
        <v>6835.12</v>
      </c>
      <c r="O535">
        <v>7044.69</v>
      </c>
      <c r="P535">
        <v>-1.0432900000000001</v>
      </c>
      <c r="Q535">
        <v>-55.891800000000003</v>
      </c>
      <c r="R535">
        <v>6845.26</v>
      </c>
      <c r="S535">
        <v>7034.55</v>
      </c>
    </row>
    <row r="536" spans="1:19" x14ac:dyDescent="0.25">
      <c r="A536">
        <v>591.221</v>
      </c>
      <c r="B536">
        <v>895.46900000000005</v>
      </c>
      <c r="C536">
        <v>7162.08</v>
      </c>
      <c r="D536">
        <v>6832.2</v>
      </c>
      <c r="E536">
        <v>6832.99</v>
      </c>
      <c r="F536">
        <v>6839.1</v>
      </c>
      <c r="G536">
        <v>6833.34</v>
      </c>
      <c r="H536">
        <v>6832.83</v>
      </c>
      <c r="I536">
        <v>6843.75</v>
      </c>
      <c r="J536">
        <v>6982.55</v>
      </c>
      <c r="K536">
        <v>6840.07</v>
      </c>
      <c r="L536">
        <v>6833.39</v>
      </c>
      <c r="M536">
        <v>6832.25</v>
      </c>
      <c r="N536">
        <v>6832.13</v>
      </c>
      <c r="O536">
        <v>7013.25</v>
      </c>
      <c r="P536">
        <v>-1.1115200000000001</v>
      </c>
      <c r="Q536">
        <v>-59.453299999999999</v>
      </c>
      <c r="R536">
        <v>6841.22</v>
      </c>
      <c r="S536">
        <v>7004.16</v>
      </c>
    </row>
    <row r="537" spans="1:19" x14ac:dyDescent="0.25">
      <c r="A537">
        <v>591.32100000000003</v>
      </c>
      <c r="B537">
        <v>895.36900000000003</v>
      </c>
      <c r="C537">
        <v>7314.78</v>
      </c>
      <c r="D537">
        <v>6827.79</v>
      </c>
      <c r="E537">
        <v>6828.61</v>
      </c>
      <c r="F537">
        <v>6833.82</v>
      </c>
      <c r="G537">
        <v>6828.88</v>
      </c>
      <c r="H537">
        <v>6828.44</v>
      </c>
      <c r="I537">
        <v>6839.99</v>
      </c>
      <c r="J537">
        <v>6955.67</v>
      </c>
      <c r="K537">
        <v>6835.19</v>
      </c>
      <c r="L537">
        <v>6828.94</v>
      </c>
      <c r="M537">
        <v>6827.84</v>
      </c>
      <c r="N537">
        <v>6827.73</v>
      </c>
      <c r="O537">
        <v>6985.66</v>
      </c>
      <c r="P537">
        <v>-2.4321799999999998</v>
      </c>
      <c r="Q537">
        <v>-131.47300000000001</v>
      </c>
      <c r="R537">
        <v>6835.93</v>
      </c>
      <c r="S537">
        <v>6977.45</v>
      </c>
    </row>
    <row r="538" spans="1:19" x14ac:dyDescent="0.25">
      <c r="A538">
        <v>591.42100000000005</v>
      </c>
      <c r="B538">
        <v>895.26900000000001</v>
      </c>
      <c r="C538">
        <v>6961.81</v>
      </c>
      <c r="D538">
        <v>6826.57</v>
      </c>
      <c r="E538">
        <v>6827.41</v>
      </c>
      <c r="F538">
        <v>6831.88</v>
      </c>
      <c r="G538">
        <v>6827.61</v>
      </c>
      <c r="H538">
        <v>6827.23</v>
      </c>
      <c r="I538">
        <v>6839.48</v>
      </c>
      <c r="J538">
        <v>6935.98</v>
      </c>
      <c r="K538">
        <v>6833.54</v>
      </c>
      <c r="L538">
        <v>6827.69</v>
      </c>
      <c r="M538">
        <v>6826.61</v>
      </c>
      <c r="N538">
        <v>6826.5</v>
      </c>
      <c r="O538">
        <v>6965.5</v>
      </c>
      <c r="P538">
        <v>2.7933900000000001E-2</v>
      </c>
      <c r="Q538">
        <v>1.4731000000000001</v>
      </c>
      <c r="R538">
        <v>6833.97</v>
      </c>
      <c r="S538">
        <v>6958.03</v>
      </c>
    </row>
    <row r="539" spans="1:19" x14ac:dyDescent="0.25">
      <c r="A539">
        <v>591.52099999999996</v>
      </c>
      <c r="B539">
        <v>895.16899999999998</v>
      </c>
      <c r="C539">
        <v>7127.03</v>
      </c>
      <c r="D539">
        <v>6823.83</v>
      </c>
      <c r="E539">
        <v>6824.7</v>
      </c>
      <c r="F539">
        <v>6828.52</v>
      </c>
      <c r="G539">
        <v>6824.83</v>
      </c>
      <c r="H539">
        <v>6824.5</v>
      </c>
      <c r="I539">
        <v>6837.5</v>
      </c>
      <c r="J539">
        <v>6918.08</v>
      </c>
      <c r="K539">
        <v>6830.4</v>
      </c>
      <c r="L539">
        <v>6824.91</v>
      </c>
      <c r="M539">
        <v>6823.86</v>
      </c>
      <c r="N539">
        <v>6823.75</v>
      </c>
      <c r="O539">
        <v>6947.33</v>
      </c>
      <c r="P539">
        <v>-1.3453599999999999</v>
      </c>
      <c r="Q539">
        <v>-71.784499999999994</v>
      </c>
      <c r="R539">
        <v>6830.6</v>
      </c>
      <c r="S539">
        <v>6940.48</v>
      </c>
    </row>
    <row r="540" spans="1:19" x14ac:dyDescent="0.25">
      <c r="A540">
        <v>591.62099999999998</v>
      </c>
      <c r="B540">
        <v>895.06899999999996</v>
      </c>
      <c r="C540">
        <v>7071.96</v>
      </c>
      <c r="D540">
        <v>6821.56</v>
      </c>
      <c r="E540">
        <v>6822.46</v>
      </c>
      <c r="F540">
        <v>6825.74</v>
      </c>
      <c r="G540">
        <v>6822.52</v>
      </c>
      <c r="H540">
        <v>6822.25</v>
      </c>
      <c r="I540">
        <v>6836.06</v>
      </c>
      <c r="J540">
        <v>6903.3</v>
      </c>
      <c r="K540">
        <v>6827.76</v>
      </c>
      <c r="L540">
        <v>6822.61</v>
      </c>
      <c r="M540">
        <v>6821.59</v>
      </c>
      <c r="N540">
        <v>6821.49</v>
      </c>
      <c r="O540">
        <v>6932.48</v>
      </c>
      <c r="P540">
        <v>-1.0482899999999999</v>
      </c>
      <c r="Q540">
        <v>-55.717100000000002</v>
      </c>
      <c r="R540">
        <v>6827.81</v>
      </c>
      <c r="S540">
        <v>6926.15</v>
      </c>
    </row>
    <row r="541" spans="1:19" x14ac:dyDescent="0.25">
      <c r="A541">
        <v>591.721</v>
      </c>
      <c r="B541">
        <v>894.96900000000005</v>
      </c>
      <c r="C541">
        <v>7154.57</v>
      </c>
      <c r="D541">
        <v>6818.52</v>
      </c>
      <c r="E541">
        <v>6819.45</v>
      </c>
      <c r="F541">
        <v>6822.25</v>
      </c>
      <c r="G541">
        <v>6819.44</v>
      </c>
      <c r="H541">
        <v>6819.23</v>
      </c>
      <c r="I541">
        <v>6833.93</v>
      </c>
      <c r="J541">
        <v>6889.86</v>
      </c>
      <c r="K541">
        <v>6824.38</v>
      </c>
      <c r="L541">
        <v>6819.54</v>
      </c>
      <c r="M541">
        <v>6818.55</v>
      </c>
      <c r="N541">
        <v>6818.44</v>
      </c>
      <c r="O541">
        <v>6919.15</v>
      </c>
      <c r="P541">
        <v>-1.75909</v>
      </c>
      <c r="Q541">
        <v>-94.041499999999999</v>
      </c>
      <c r="R541">
        <v>6824.33</v>
      </c>
      <c r="S541">
        <v>6913.27</v>
      </c>
    </row>
    <row r="542" spans="1:19" x14ac:dyDescent="0.25">
      <c r="A542">
        <v>591.82100000000003</v>
      </c>
      <c r="B542">
        <v>894.86900000000003</v>
      </c>
      <c r="C542">
        <v>7164.58</v>
      </c>
      <c r="D542">
        <v>6815.36</v>
      </c>
      <c r="E542">
        <v>6816.32</v>
      </c>
      <c r="F542">
        <v>6818.71</v>
      </c>
      <c r="G542">
        <v>6816.24</v>
      </c>
      <c r="H542">
        <v>6816.08</v>
      </c>
      <c r="I542">
        <v>6831.76</v>
      </c>
      <c r="J542">
        <v>6878.05</v>
      </c>
      <c r="K542">
        <v>6820.9</v>
      </c>
      <c r="L542">
        <v>6816.35</v>
      </c>
      <c r="M542">
        <v>6815.39</v>
      </c>
      <c r="N542">
        <v>6815.28</v>
      </c>
      <c r="O542">
        <v>6907.63</v>
      </c>
      <c r="P542">
        <v>-1.9186300000000001</v>
      </c>
      <c r="Q542">
        <v>-102.642</v>
      </c>
      <c r="R542">
        <v>6820.79</v>
      </c>
      <c r="S542">
        <v>6902.13</v>
      </c>
    </row>
    <row r="543" spans="1:19" x14ac:dyDescent="0.25">
      <c r="A543">
        <v>591.92100000000005</v>
      </c>
      <c r="B543">
        <v>894.76900000000001</v>
      </c>
      <c r="C543">
        <v>7061.95</v>
      </c>
      <c r="D543">
        <v>6813.11</v>
      </c>
      <c r="E543">
        <v>6814.1</v>
      </c>
      <c r="F543">
        <v>6816.13</v>
      </c>
      <c r="G543">
        <v>6813.95</v>
      </c>
      <c r="H543">
        <v>6813.85</v>
      </c>
      <c r="I543">
        <v>6830.6</v>
      </c>
      <c r="J543">
        <v>6868.53</v>
      </c>
      <c r="K543">
        <v>6818.36</v>
      </c>
      <c r="L543">
        <v>6814.07</v>
      </c>
      <c r="M543">
        <v>6813.13</v>
      </c>
      <c r="N543">
        <v>6813.03</v>
      </c>
      <c r="O543">
        <v>6898.57</v>
      </c>
      <c r="P543">
        <v>-1.22872</v>
      </c>
      <c r="Q543">
        <v>-65.261099999999999</v>
      </c>
      <c r="R543">
        <v>6818.21</v>
      </c>
      <c r="S543">
        <v>6893.39</v>
      </c>
    </row>
    <row r="544" spans="1:19" x14ac:dyDescent="0.25">
      <c r="A544">
        <v>592.02099999999996</v>
      </c>
      <c r="B544">
        <v>894.66899999999998</v>
      </c>
      <c r="C544">
        <v>6926.76</v>
      </c>
      <c r="D544">
        <v>6812.07</v>
      </c>
      <c r="E544">
        <v>6813.1</v>
      </c>
      <c r="F544">
        <v>6814.81</v>
      </c>
      <c r="G544">
        <v>6812.88</v>
      </c>
      <c r="H544">
        <v>6812.83</v>
      </c>
      <c r="I544">
        <v>6830.75</v>
      </c>
      <c r="J544">
        <v>6861.36</v>
      </c>
      <c r="K544">
        <v>6817.05</v>
      </c>
      <c r="L544">
        <v>6813.01</v>
      </c>
      <c r="M544">
        <v>6812.09</v>
      </c>
      <c r="N544">
        <v>6811.99</v>
      </c>
      <c r="O544">
        <v>6892.04</v>
      </c>
      <c r="P544">
        <v>-0.26367499999999999</v>
      </c>
      <c r="Q544">
        <v>-13.869899999999999</v>
      </c>
      <c r="R544">
        <v>6816.89</v>
      </c>
      <c r="S544">
        <v>6887.14</v>
      </c>
    </row>
    <row r="545" spans="1:19" x14ac:dyDescent="0.25">
      <c r="A545">
        <v>592.12099999999998</v>
      </c>
      <c r="B545">
        <v>894.56899999999996</v>
      </c>
      <c r="C545">
        <v>6954.3</v>
      </c>
      <c r="D545">
        <v>6810.77</v>
      </c>
      <c r="E545">
        <v>6811.84</v>
      </c>
      <c r="F545">
        <v>6813.26</v>
      </c>
      <c r="G545">
        <v>6811.55</v>
      </c>
      <c r="H545">
        <v>6811.56</v>
      </c>
      <c r="I545">
        <v>6830.76</v>
      </c>
      <c r="J545">
        <v>6854.86</v>
      </c>
      <c r="K545">
        <v>6815.49</v>
      </c>
      <c r="L545">
        <v>6811.68</v>
      </c>
      <c r="M545">
        <v>6810.79</v>
      </c>
      <c r="N545">
        <v>6810.69</v>
      </c>
      <c r="O545">
        <v>6886.36</v>
      </c>
      <c r="P545">
        <v>-0.51493999999999995</v>
      </c>
      <c r="Q545">
        <v>-27.140799999999999</v>
      </c>
      <c r="R545">
        <v>6815.35</v>
      </c>
      <c r="S545">
        <v>6881.69</v>
      </c>
    </row>
    <row r="546" spans="1:19" x14ac:dyDescent="0.25">
      <c r="A546">
        <v>592.221</v>
      </c>
      <c r="B546">
        <v>894.46900000000005</v>
      </c>
      <c r="C546">
        <v>7117.02</v>
      </c>
      <c r="D546">
        <v>6807.97</v>
      </c>
      <c r="E546">
        <v>6809.08</v>
      </c>
      <c r="F546">
        <v>6810.25</v>
      </c>
      <c r="G546">
        <v>6808.72</v>
      </c>
      <c r="H546">
        <v>6808.79</v>
      </c>
      <c r="I546">
        <v>6829.41</v>
      </c>
      <c r="J546">
        <v>6847.6</v>
      </c>
      <c r="K546">
        <v>6812.46</v>
      </c>
      <c r="L546">
        <v>6808.86</v>
      </c>
      <c r="M546">
        <v>6807.99</v>
      </c>
      <c r="N546">
        <v>6807.89</v>
      </c>
      <c r="O546">
        <v>6880.11</v>
      </c>
      <c r="P546">
        <v>-1.7749299999999999</v>
      </c>
      <c r="Q546">
        <v>-94.6387</v>
      </c>
      <c r="R546">
        <v>6812.35</v>
      </c>
      <c r="S546">
        <v>6875.65</v>
      </c>
    </row>
    <row r="547" spans="1:19" x14ac:dyDescent="0.25">
      <c r="A547">
        <v>592.32100000000003</v>
      </c>
      <c r="B547">
        <v>894.36900000000003</v>
      </c>
      <c r="C547">
        <v>7011.88</v>
      </c>
      <c r="D547">
        <v>6806.11</v>
      </c>
      <c r="E547">
        <v>6807.26</v>
      </c>
      <c r="F547">
        <v>6808.19</v>
      </c>
      <c r="G547">
        <v>6806.83</v>
      </c>
      <c r="H547">
        <v>6806.95</v>
      </c>
      <c r="I547">
        <v>6829.14</v>
      </c>
      <c r="J547">
        <v>6841.9</v>
      </c>
      <c r="K547">
        <v>6810.37</v>
      </c>
      <c r="L547">
        <v>6806.97</v>
      </c>
      <c r="M547">
        <v>6806.12</v>
      </c>
      <c r="N547">
        <v>6806.03</v>
      </c>
      <c r="O547">
        <v>6875.61</v>
      </c>
      <c r="P547">
        <v>-1.0285500000000001</v>
      </c>
      <c r="Q547">
        <v>-54.435499999999998</v>
      </c>
      <c r="R547">
        <v>6810.31</v>
      </c>
      <c r="S547">
        <v>6871.32</v>
      </c>
    </row>
    <row r="548" spans="1:19" x14ac:dyDescent="0.25">
      <c r="A548">
        <v>592.42100000000005</v>
      </c>
      <c r="B548">
        <v>894.26900000000001</v>
      </c>
      <c r="C548">
        <v>6981.84</v>
      </c>
      <c r="D548">
        <v>6804.51</v>
      </c>
      <c r="E548">
        <v>6805.7</v>
      </c>
      <c r="F548">
        <v>6806.41</v>
      </c>
      <c r="G548">
        <v>6805.19</v>
      </c>
      <c r="H548">
        <v>6805.37</v>
      </c>
      <c r="I548">
        <v>6829.31</v>
      </c>
      <c r="J548">
        <v>6836.97</v>
      </c>
      <c r="K548">
        <v>6808.56</v>
      </c>
      <c r="L548">
        <v>6805.34</v>
      </c>
      <c r="M548">
        <v>6804.52</v>
      </c>
      <c r="N548">
        <v>6804.42</v>
      </c>
      <c r="O548">
        <v>6872.09</v>
      </c>
      <c r="P548">
        <v>-0.83016100000000004</v>
      </c>
      <c r="Q548">
        <v>-43.8416</v>
      </c>
      <c r="R548">
        <v>6808.55</v>
      </c>
      <c r="S548">
        <v>6867.96</v>
      </c>
    </row>
    <row r="549" spans="1:19" x14ac:dyDescent="0.25">
      <c r="A549">
        <v>592.52099999999996</v>
      </c>
      <c r="B549">
        <v>894.16899999999998</v>
      </c>
      <c r="C549">
        <v>6954.3</v>
      </c>
      <c r="D549">
        <v>6803.14</v>
      </c>
      <c r="E549">
        <v>6804.38</v>
      </c>
      <c r="F549">
        <v>6804.89</v>
      </c>
      <c r="G549">
        <v>6803.8</v>
      </c>
      <c r="H549">
        <v>6804.02</v>
      </c>
      <c r="I549">
        <v>6829.91</v>
      </c>
      <c r="J549">
        <v>6832.69</v>
      </c>
      <c r="K549">
        <v>6807</v>
      </c>
      <c r="L549">
        <v>6803.95</v>
      </c>
      <c r="M549">
        <v>6803.15</v>
      </c>
      <c r="N549">
        <v>6803.05</v>
      </c>
      <c r="O549">
        <v>6869.46</v>
      </c>
      <c r="P549">
        <v>-0.64304099999999997</v>
      </c>
      <c r="Q549">
        <v>-33.892600000000002</v>
      </c>
      <c r="R549">
        <v>6807.05</v>
      </c>
      <c r="S549">
        <v>6865.45</v>
      </c>
    </row>
    <row r="550" spans="1:19" x14ac:dyDescent="0.25">
      <c r="A550">
        <v>592.62099999999998</v>
      </c>
      <c r="B550">
        <v>894.06899999999996</v>
      </c>
      <c r="C550">
        <v>6691.45</v>
      </c>
      <c r="D550">
        <v>6802.14</v>
      </c>
      <c r="E550">
        <v>6803.43</v>
      </c>
      <c r="F550">
        <v>6803.75</v>
      </c>
      <c r="G550">
        <v>6802.77</v>
      </c>
      <c r="H550">
        <v>6803.05</v>
      </c>
      <c r="I550">
        <v>6831.09</v>
      </c>
      <c r="J550">
        <v>6829.14</v>
      </c>
      <c r="K550">
        <v>6805.81</v>
      </c>
      <c r="L550">
        <v>6802.93</v>
      </c>
      <c r="M550">
        <v>6802.14</v>
      </c>
      <c r="N550">
        <v>6802.05</v>
      </c>
      <c r="O550">
        <v>6867.8</v>
      </c>
      <c r="P550">
        <v>1.3626</v>
      </c>
      <c r="Q550">
        <v>70.447699999999998</v>
      </c>
      <c r="R550">
        <v>6805.94</v>
      </c>
      <c r="S550">
        <v>6863.91</v>
      </c>
    </row>
    <row r="551" spans="1:19" x14ac:dyDescent="0.25">
      <c r="A551">
        <v>592.721</v>
      </c>
      <c r="B551">
        <v>893.96900000000005</v>
      </c>
      <c r="C551">
        <v>6851.66</v>
      </c>
      <c r="D551">
        <v>6801.69</v>
      </c>
      <c r="E551">
        <v>6803.03</v>
      </c>
      <c r="F551">
        <v>6803.18</v>
      </c>
      <c r="G551">
        <v>6802.29</v>
      </c>
      <c r="H551">
        <v>6802.62</v>
      </c>
      <c r="I551">
        <v>6833.07</v>
      </c>
      <c r="J551">
        <v>6826.44</v>
      </c>
      <c r="K551">
        <v>6805.19</v>
      </c>
      <c r="L551">
        <v>6802.45</v>
      </c>
      <c r="M551">
        <v>6801.69</v>
      </c>
      <c r="N551">
        <v>6801.6</v>
      </c>
      <c r="O551">
        <v>6867.27</v>
      </c>
      <c r="P551">
        <v>0.119195</v>
      </c>
      <c r="Q551">
        <v>6.2358399999999996</v>
      </c>
      <c r="R551">
        <v>6805.4</v>
      </c>
      <c r="S551">
        <v>6863.47</v>
      </c>
    </row>
    <row r="552" spans="1:19" x14ac:dyDescent="0.25">
      <c r="A552">
        <v>592.82100000000003</v>
      </c>
      <c r="B552">
        <v>893.86900000000003</v>
      </c>
      <c r="C552">
        <v>6861.68</v>
      </c>
      <c r="D552">
        <v>6912.31</v>
      </c>
      <c r="E552">
        <v>6913.7</v>
      </c>
      <c r="F552">
        <v>6913.68</v>
      </c>
      <c r="G552">
        <v>6912.89</v>
      </c>
      <c r="H552">
        <v>6913.26</v>
      </c>
      <c r="I552">
        <v>6946.4</v>
      </c>
      <c r="J552">
        <v>6935.06</v>
      </c>
      <c r="K552">
        <v>6915.65</v>
      </c>
      <c r="L552">
        <v>6913.05</v>
      </c>
      <c r="M552">
        <v>6912.31</v>
      </c>
      <c r="N552">
        <v>6912.21</v>
      </c>
      <c r="O552">
        <v>6978.38</v>
      </c>
      <c r="P552">
        <v>0.89042699999999997</v>
      </c>
      <c r="Q552">
        <v>46.617899999999999</v>
      </c>
      <c r="R552">
        <v>6915.94</v>
      </c>
      <c r="S552">
        <v>6974.65</v>
      </c>
    </row>
    <row r="553" spans="1:19" x14ac:dyDescent="0.25">
      <c r="A553">
        <v>592.92100000000005</v>
      </c>
      <c r="B553">
        <v>893.76900000000001</v>
      </c>
      <c r="C553">
        <v>7024.4</v>
      </c>
      <c r="D553">
        <v>6911.5</v>
      </c>
      <c r="E553">
        <v>6912.95</v>
      </c>
      <c r="F553">
        <v>6912.77</v>
      </c>
      <c r="G553">
        <v>6912.05</v>
      </c>
      <c r="H553">
        <v>6912.47</v>
      </c>
      <c r="I553">
        <v>6948.63</v>
      </c>
      <c r="J553">
        <v>6932.47</v>
      </c>
      <c r="K553">
        <v>6914.68</v>
      </c>
      <c r="L553">
        <v>6912.22</v>
      </c>
      <c r="M553">
        <v>6911.49</v>
      </c>
      <c r="N553">
        <v>6911.4</v>
      </c>
      <c r="O553">
        <v>6978.61</v>
      </c>
      <c r="P553">
        <v>-0.345246</v>
      </c>
      <c r="Q553">
        <v>-18.2883</v>
      </c>
      <c r="R553">
        <v>6915.06</v>
      </c>
      <c r="S553">
        <v>6974.95</v>
      </c>
    </row>
    <row r="554" spans="1:19" x14ac:dyDescent="0.25">
      <c r="A554">
        <v>593.02099999999996</v>
      </c>
      <c r="B554">
        <v>893.66899999999998</v>
      </c>
      <c r="C554">
        <v>6979.33</v>
      </c>
      <c r="D554">
        <v>6911.01</v>
      </c>
      <c r="E554">
        <v>6912.52</v>
      </c>
      <c r="F554">
        <v>6912.18</v>
      </c>
      <c r="G554">
        <v>6911.54</v>
      </c>
      <c r="H554">
        <v>6912.01</v>
      </c>
      <c r="I554">
        <v>6951.53</v>
      </c>
      <c r="J554">
        <v>6930.38</v>
      </c>
      <c r="K554">
        <v>6914.04</v>
      </c>
      <c r="L554">
        <v>6911.71</v>
      </c>
      <c r="M554">
        <v>6911</v>
      </c>
      <c r="N554">
        <v>6910.91</v>
      </c>
      <c r="O554">
        <v>6979.74</v>
      </c>
      <c r="P554">
        <v>3.0588E-3</v>
      </c>
      <c r="Q554">
        <v>0.16150900000000001</v>
      </c>
      <c r="R554">
        <v>6914.52</v>
      </c>
      <c r="S554">
        <v>6976.12</v>
      </c>
    </row>
    <row r="555" spans="1:19" x14ac:dyDescent="0.25">
      <c r="A555">
        <v>593.12099999999998</v>
      </c>
      <c r="B555">
        <v>893.56899999999996</v>
      </c>
      <c r="C555">
        <v>6931.77</v>
      </c>
      <c r="D555">
        <v>6910.86</v>
      </c>
      <c r="E555">
        <v>6912.43</v>
      </c>
      <c r="F555">
        <v>6911.95</v>
      </c>
      <c r="G555">
        <v>6911.37</v>
      </c>
      <c r="H555">
        <v>6911.89</v>
      </c>
      <c r="I555">
        <v>6955.19</v>
      </c>
      <c r="J555">
        <v>6928.8</v>
      </c>
      <c r="K555">
        <v>6913.76</v>
      </c>
      <c r="L555">
        <v>6911.54</v>
      </c>
      <c r="M555">
        <v>6910.84</v>
      </c>
      <c r="N555">
        <v>6910.76</v>
      </c>
      <c r="O555">
        <v>6981.81</v>
      </c>
      <c r="P555">
        <v>0.37988300000000003</v>
      </c>
      <c r="Q555">
        <v>19.989899999999999</v>
      </c>
      <c r="R555">
        <v>6914.34</v>
      </c>
      <c r="S555">
        <v>6978.23</v>
      </c>
    </row>
    <row r="556" spans="1:19" x14ac:dyDescent="0.25">
      <c r="A556">
        <v>593.221</v>
      </c>
      <c r="B556">
        <v>893.46900000000005</v>
      </c>
      <c r="C556">
        <v>7119.52</v>
      </c>
      <c r="D556">
        <v>6909.35</v>
      </c>
      <c r="E556">
        <v>6910.98</v>
      </c>
      <c r="F556">
        <v>6910.36</v>
      </c>
      <c r="G556">
        <v>6909.84</v>
      </c>
      <c r="H556">
        <v>6910.41</v>
      </c>
      <c r="I556">
        <v>6957.96</v>
      </c>
      <c r="J556">
        <v>6925.99</v>
      </c>
      <c r="K556">
        <v>6912.12</v>
      </c>
      <c r="L556">
        <v>6910</v>
      </c>
      <c r="M556">
        <v>6909.33</v>
      </c>
      <c r="N556">
        <v>6909.24</v>
      </c>
      <c r="O556">
        <v>6983.16</v>
      </c>
      <c r="P556">
        <v>-1.0214000000000001</v>
      </c>
      <c r="Q556">
        <v>-54.470399999999998</v>
      </c>
      <c r="R556">
        <v>6912.8</v>
      </c>
      <c r="S556">
        <v>6979.61</v>
      </c>
    </row>
    <row r="557" spans="1:19" x14ac:dyDescent="0.25">
      <c r="A557">
        <v>593.32100000000003</v>
      </c>
      <c r="B557">
        <v>893.36900000000003</v>
      </c>
      <c r="C557">
        <v>6964.31</v>
      </c>
      <c r="D557">
        <v>6908.95</v>
      </c>
      <c r="E557">
        <v>6910.66</v>
      </c>
      <c r="F557">
        <v>6909.89</v>
      </c>
      <c r="G557">
        <v>6909.42</v>
      </c>
      <c r="H557">
        <v>6910.05</v>
      </c>
      <c r="I557">
        <v>6962.38</v>
      </c>
      <c r="J557">
        <v>6924.43</v>
      </c>
      <c r="K557">
        <v>6911.6</v>
      </c>
      <c r="L557">
        <v>6909.59</v>
      </c>
      <c r="M557">
        <v>6908.93</v>
      </c>
      <c r="N557">
        <v>6908.84</v>
      </c>
      <c r="O557">
        <v>6986.3</v>
      </c>
      <c r="P557">
        <v>0.16653000000000001</v>
      </c>
      <c r="Q557">
        <v>8.7835599999999996</v>
      </c>
      <c r="R557">
        <v>6912.39</v>
      </c>
      <c r="S557">
        <v>6982.76</v>
      </c>
    </row>
    <row r="558" spans="1:19" x14ac:dyDescent="0.25">
      <c r="A558">
        <v>593.42100000000005</v>
      </c>
      <c r="B558">
        <v>893.26900000000001</v>
      </c>
      <c r="C558">
        <v>7039.42</v>
      </c>
      <c r="D558">
        <v>6908</v>
      </c>
      <c r="E558">
        <v>6909.79</v>
      </c>
      <c r="F558">
        <v>6908.88</v>
      </c>
      <c r="G558">
        <v>6908.45</v>
      </c>
      <c r="H558">
        <v>6909.14</v>
      </c>
      <c r="I558">
        <v>6966.84</v>
      </c>
      <c r="J558">
        <v>6922.43</v>
      </c>
      <c r="K558">
        <v>6910.54</v>
      </c>
      <c r="L558">
        <v>6908.62</v>
      </c>
      <c r="M558">
        <v>6907.98</v>
      </c>
      <c r="N558">
        <v>6907.89</v>
      </c>
      <c r="O558">
        <v>6989.62</v>
      </c>
      <c r="P558">
        <v>-0.37510900000000003</v>
      </c>
      <c r="Q558">
        <v>-19.891400000000001</v>
      </c>
      <c r="R558">
        <v>6911.44</v>
      </c>
      <c r="S558">
        <v>6986.08</v>
      </c>
    </row>
    <row r="559" spans="1:19" x14ac:dyDescent="0.25">
      <c r="A559">
        <v>593.52099999999996</v>
      </c>
      <c r="B559">
        <v>893.16899999999998</v>
      </c>
      <c r="C559">
        <v>7112.01</v>
      </c>
      <c r="D559">
        <v>6906.53</v>
      </c>
      <c r="E559">
        <v>6908.39</v>
      </c>
      <c r="F559">
        <v>6907.34</v>
      </c>
      <c r="G559">
        <v>6906.95</v>
      </c>
      <c r="H559">
        <v>6907.7</v>
      </c>
      <c r="I559">
        <v>6971.45</v>
      </c>
      <c r="J559">
        <v>6919.98</v>
      </c>
      <c r="K559">
        <v>6908.95</v>
      </c>
      <c r="L559">
        <v>6907.13</v>
      </c>
      <c r="M559">
        <v>6906.5</v>
      </c>
      <c r="N559">
        <v>6906.41</v>
      </c>
      <c r="O559">
        <v>6993.19</v>
      </c>
      <c r="P559">
        <v>-0.89052600000000004</v>
      </c>
      <c r="Q559">
        <v>-47.465899999999998</v>
      </c>
      <c r="R559">
        <v>6909.96</v>
      </c>
      <c r="S559">
        <v>6989.64</v>
      </c>
    </row>
    <row r="560" spans="1:19" x14ac:dyDescent="0.25">
      <c r="A560">
        <v>593.62099999999998</v>
      </c>
      <c r="B560">
        <v>893.06899999999996</v>
      </c>
      <c r="C560">
        <v>7132.04</v>
      </c>
      <c r="D560">
        <v>6904.89</v>
      </c>
      <c r="E560">
        <v>6906.84</v>
      </c>
      <c r="F560">
        <v>6905.65</v>
      </c>
      <c r="G560">
        <v>6905.3</v>
      </c>
      <c r="H560">
        <v>6906.1</v>
      </c>
      <c r="I560">
        <v>6976.65</v>
      </c>
      <c r="J560">
        <v>6917.47</v>
      </c>
      <c r="K560">
        <v>6907.21</v>
      </c>
      <c r="L560">
        <v>6905.47</v>
      </c>
      <c r="M560">
        <v>6904.86</v>
      </c>
      <c r="N560">
        <v>6904.78</v>
      </c>
      <c r="O560">
        <v>6997.46</v>
      </c>
      <c r="P560">
        <v>-1.00719</v>
      </c>
      <c r="Q560">
        <v>-53.759900000000002</v>
      </c>
      <c r="R560">
        <v>6908.35</v>
      </c>
      <c r="S560">
        <v>6993.89</v>
      </c>
    </row>
    <row r="561" spans="1:19" x14ac:dyDescent="0.25">
      <c r="A561">
        <v>593.721</v>
      </c>
      <c r="B561">
        <v>892.96900000000005</v>
      </c>
      <c r="C561">
        <v>7227.17</v>
      </c>
      <c r="D561">
        <v>6902.56</v>
      </c>
      <c r="E561">
        <v>6904.59</v>
      </c>
      <c r="F561">
        <v>6903.26</v>
      </c>
      <c r="G561">
        <v>6902.95</v>
      </c>
      <c r="H561">
        <v>6903.8</v>
      </c>
      <c r="I561">
        <v>6982.01</v>
      </c>
      <c r="J561">
        <v>6914.33</v>
      </c>
      <c r="K561">
        <v>6904.78</v>
      </c>
      <c r="L561">
        <v>6903.14</v>
      </c>
      <c r="M561">
        <v>6902.52</v>
      </c>
      <c r="N561">
        <v>6902.44</v>
      </c>
      <c r="O561">
        <v>7001.99</v>
      </c>
      <c r="P561">
        <v>-1.6740999999999999</v>
      </c>
      <c r="Q561">
        <v>-89.950599999999994</v>
      </c>
      <c r="R561">
        <v>6906.04</v>
      </c>
      <c r="S561">
        <v>6998.39</v>
      </c>
    </row>
    <row r="562" spans="1:19" x14ac:dyDescent="0.25">
      <c r="A562">
        <v>593.82100000000003</v>
      </c>
      <c r="B562">
        <v>892.86900000000003</v>
      </c>
      <c r="C562">
        <v>6871.69</v>
      </c>
      <c r="D562">
        <v>6902.34</v>
      </c>
      <c r="E562">
        <v>6904.46</v>
      </c>
      <c r="F562">
        <v>6902.99</v>
      </c>
      <c r="G562">
        <v>6902.71</v>
      </c>
      <c r="H562">
        <v>6903.62</v>
      </c>
      <c r="I562">
        <v>6990.43</v>
      </c>
      <c r="J562">
        <v>6913.38</v>
      </c>
      <c r="K562">
        <v>6904.47</v>
      </c>
      <c r="L562">
        <v>6902.9</v>
      </c>
      <c r="M562">
        <v>6902.3</v>
      </c>
      <c r="N562">
        <v>6902.22</v>
      </c>
      <c r="O562">
        <v>7009.65</v>
      </c>
      <c r="P562">
        <v>1.05183</v>
      </c>
      <c r="Q562">
        <v>55.1083</v>
      </c>
      <c r="R562">
        <v>6905.86</v>
      </c>
      <c r="S562">
        <v>7006.01</v>
      </c>
    </row>
    <row r="563" spans="1:19" x14ac:dyDescent="0.25">
      <c r="A563">
        <v>593.92100000000005</v>
      </c>
      <c r="B563">
        <v>892.76900000000001</v>
      </c>
      <c r="C563">
        <v>6879.2</v>
      </c>
      <c r="D563">
        <v>6902.18</v>
      </c>
      <c r="E563">
        <v>6904.4</v>
      </c>
      <c r="F563">
        <v>6902.79</v>
      </c>
      <c r="G563">
        <v>6902.53</v>
      </c>
      <c r="H563">
        <v>6903.5</v>
      </c>
      <c r="I563">
        <v>6999.97</v>
      </c>
      <c r="J563">
        <v>6912.54</v>
      </c>
      <c r="K563">
        <v>6904.22</v>
      </c>
      <c r="L563">
        <v>6902.72</v>
      </c>
      <c r="M563">
        <v>6902.13</v>
      </c>
      <c r="N563">
        <v>6902.05</v>
      </c>
      <c r="O563">
        <v>7018.5</v>
      </c>
      <c r="P563">
        <v>1.06148</v>
      </c>
      <c r="Q563">
        <v>55.644300000000001</v>
      </c>
      <c r="R563">
        <v>6905.74</v>
      </c>
      <c r="S563">
        <v>7014.81</v>
      </c>
    </row>
    <row r="564" spans="1:19" x14ac:dyDescent="0.25">
      <c r="A564">
        <v>594.02099999999996</v>
      </c>
      <c r="B564">
        <v>892.66899999999998</v>
      </c>
      <c r="C564">
        <v>7157.07</v>
      </c>
      <c r="D564">
        <v>6900.33</v>
      </c>
      <c r="E564">
        <v>6902.66</v>
      </c>
      <c r="F564">
        <v>6900.9</v>
      </c>
      <c r="G564">
        <v>6900.67</v>
      </c>
      <c r="H564">
        <v>6901.68</v>
      </c>
      <c r="I564">
        <v>7009.02</v>
      </c>
      <c r="J564">
        <v>6910.07</v>
      </c>
      <c r="K564">
        <v>6902.29</v>
      </c>
      <c r="L564">
        <v>6900.86</v>
      </c>
      <c r="M564">
        <v>6900.28</v>
      </c>
      <c r="N564">
        <v>6900.2</v>
      </c>
      <c r="O564">
        <v>7026.94</v>
      </c>
      <c r="P564">
        <v>-0.97222500000000001</v>
      </c>
      <c r="Q564">
        <v>-51.984499999999997</v>
      </c>
      <c r="R564">
        <v>6903.95</v>
      </c>
      <c r="S564">
        <v>7023.19</v>
      </c>
    </row>
    <row r="565" spans="1:19" x14ac:dyDescent="0.25">
      <c r="A565">
        <v>594.12099999999998</v>
      </c>
      <c r="B565">
        <v>892.56899999999996</v>
      </c>
      <c r="C565">
        <v>7132.04</v>
      </c>
      <c r="D565">
        <v>6898.65</v>
      </c>
      <c r="E565">
        <v>6901.1</v>
      </c>
      <c r="F565">
        <v>6899.18</v>
      </c>
      <c r="G565">
        <v>6898.97</v>
      </c>
      <c r="H565">
        <v>6900.04</v>
      </c>
      <c r="I565">
        <v>7019.55</v>
      </c>
      <c r="J565">
        <v>6907.82</v>
      </c>
      <c r="K565">
        <v>6900.53</v>
      </c>
      <c r="L565">
        <v>6899.16</v>
      </c>
      <c r="M565">
        <v>6898.6</v>
      </c>
      <c r="N565">
        <v>6898.52</v>
      </c>
      <c r="O565">
        <v>7036.91</v>
      </c>
      <c r="P565">
        <v>-0.71191800000000005</v>
      </c>
      <c r="Q565">
        <v>-37.999299999999998</v>
      </c>
      <c r="R565">
        <v>6902.34</v>
      </c>
      <c r="S565">
        <v>7033.1</v>
      </c>
    </row>
    <row r="566" spans="1:19" x14ac:dyDescent="0.25">
      <c r="A566">
        <v>594.221</v>
      </c>
      <c r="B566">
        <v>892.46900000000005</v>
      </c>
      <c r="C566">
        <v>7031.91</v>
      </c>
      <c r="D566">
        <v>6897.69</v>
      </c>
      <c r="E566">
        <v>6900.25</v>
      </c>
      <c r="F566">
        <v>6898.18</v>
      </c>
      <c r="G566">
        <v>6897.99</v>
      </c>
      <c r="H566">
        <v>6899.13</v>
      </c>
      <c r="I566">
        <v>7032.24</v>
      </c>
      <c r="J566">
        <v>6906.33</v>
      </c>
      <c r="K566">
        <v>6899.48</v>
      </c>
      <c r="L566">
        <v>6898.18</v>
      </c>
      <c r="M566">
        <v>6897.63</v>
      </c>
      <c r="N566">
        <v>6897.55</v>
      </c>
      <c r="O566">
        <v>7049.12</v>
      </c>
      <c r="P566">
        <v>0.129716</v>
      </c>
      <c r="Q566">
        <v>6.8749700000000002</v>
      </c>
      <c r="R566">
        <v>6901.45</v>
      </c>
      <c r="S566">
        <v>7045.22</v>
      </c>
    </row>
    <row r="567" spans="1:19" x14ac:dyDescent="0.25">
      <c r="A567">
        <v>594.32100000000003</v>
      </c>
      <c r="B567">
        <v>892.36900000000003</v>
      </c>
      <c r="C567">
        <v>7091.99</v>
      </c>
      <c r="D567">
        <v>6896.28</v>
      </c>
      <c r="E567">
        <v>6898.98</v>
      </c>
      <c r="F567">
        <v>6896.73</v>
      </c>
      <c r="G567">
        <v>6896.57</v>
      </c>
      <c r="H567">
        <v>6897.78</v>
      </c>
      <c r="I567">
        <v>7046.06</v>
      </c>
      <c r="J567">
        <v>6904.43</v>
      </c>
      <c r="K567">
        <v>6898</v>
      </c>
      <c r="L567">
        <v>6896.75</v>
      </c>
      <c r="M567">
        <v>6896.22</v>
      </c>
      <c r="N567">
        <v>6896.14</v>
      </c>
      <c r="O567">
        <v>7062.51</v>
      </c>
      <c r="P567">
        <v>-0.22118699999999999</v>
      </c>
      <c r="Q567">
        <v>-11.7729</v>
      </c>
      <c r="R567">
        <v>6900.13</v>
      </c>
      <c r="S567">
        <v>7058.52</v>
      </c>
    </row>
    <row r="568" spans="1:19" x14ac:dyDescent="0.25">
      <c r="A568">
        <v>594.42100000000005</v>
      </c>
      <c r="B568">
        <v>892.26900000000001</v>
      </c>
      <c r="C568">
        <v>7079.47</v>
      </c>
      <c r="D568">
        <v>6894.95</v>
      </c>
      <c r="E568">
        <v>6897.79</v>
      </c>
      <c r="F568">
        <v>6895.37</v>
      </c>
      <c r="G568">
        <v>6895.23</v>
      </c>
      <c r="H568">
        <v>6896.51</v>
      </c>
      <c r="I568">
        <v>7061.68</v>
      </c>
      <c r="J568">
        <v>6902.65</v>
      </c>
      <c r="K568">
        <v>6896.61</v>
      </c>
      <c r="L568">
        <v>6895.41</v>
      </c>
      <c r="M568">
        <v>6894.89</v>
      </c>
      <c r="N568">
        <v>6894.81</v>
      </c>
      <c r="O568">
        <v>7077.76</v>
      </c>
      <c r="P568">
        <v>-1.2800600000000001E-2</v>
      </c>
      <c r="Q568">
        <v>-0.68072100000000002</v>
      </c>
      <c r="R568">
        <v>6898.91</v>
      </c>
      <c r="S568">
        <v>7073.67</v>
      </c>
    </row>
    <row r="569" spans="1:19" x14ac:dyDescent="0.25">
      <c r="A569">
        <v>594.52099999999996</v>
      </c>
      <c r="B569">
        <v>892.16899999999998</v>
      </c>
      <c r="C569">
        <v>7279.74</v>
      </c>
      <c r="D569">
        <v>6892.16</v>
      </c>
      <c r="E569">
        <v>6895.15</v>
      </c>
      <c r="F569">
        <v>6892.55</v>
      </c>
      <c r="G569">
        <v>6892.42</v>
      </c>
      <c r="H569">
        <v>6893.78</v>
      </c>
      <c r="I569">
        <v>7077.7</v>
      </c>
      <c r="J569">
        <v>6899.44</v>
      </c>
      <c r="K569">
        <v>6893.75</v>
      </c>
      <c r="L569">
        <v>6892.6</v>
      </c>
      <c r="M569">
        <v>6892.09</v>
      </c>
      <c r="N569">
        <v>6892.02</v>
      </c>
      <c r="O569">
        <v>7093.47</v>
      </c>
      <c r="P569">
        <v>-1.37981</v>
      </c>
      <c r="Q569">
        <v>-74.407200000000003</v>
      </c>
      <c r="R569">
        <v>6896.23</v>
      </c>
      <c r="S569">
        <v>7089.26</v>
      </c>
    </row>
    <row r="570" spans="1:19" x14ac:dyDescent="0.25">
      <c r="A570">
        <v>594.62099999999998</v>
      </c>
      <c r="B570">
        <v>892.06899999999996</v>
      </c>
      <c r="C570">
        <v>7319.79</v>
      </c>
      <c r="D570">
        <v>6889.06</v>
      </c>
      <c r="E570">
        <v>6892.21</v>
      </c>
      <c r="F570">
        <v>6889.42</v>
      </c>
      <c r="G570">
        <v>6889.31</v>
      </c>
      <c r="H570">
        <v>6890.74</v>
      </c>
      <c r="I570">
        <v>7095.43</v>
      </c>
      <c r="J570">
        <v>6895.94</v>
      </c>
      <c r="K570">
        <v>6890.64</v>
      </c>
      <c r="L570">
        <v>6889.48</v>
      </c>
      <c r="M570">
        <v>6888.99</v>
      </c>
      <c r="N570">
        <v>6888.92</v>
      </c>
      <c r="O570">
        <v>7110.98</v>
      </c>
      <c r="P570">
        <v>-1.54257</v>
      </c>
      <c r="Q570">
        <v>-83.413200000000003</v>
      </c>
      <c r="R570">
        <v>6893.26</v>
      </c>
      <c r="S570">
        <v>7106.64</v>
      </c>
    </row>
    <row r="571" spans="1:19" x14ac:dyDescent="0.25">
      <c r="A571">
        <v>594.721</v>
      </c>
      <c r="B571">
        <v>891.96900000000005</v>
      </c>
      <c r="C571">
        <v>7490.02</v>
      </c>
      <c r="D571">
        <v>6884.71</v>
      </c>
      <c r="E571">
        <v>6888.02</v>
      </c>
      <c r="F571">
        <v>6885.04</v>
      </c>
      <c r="G571">
        <v>6884.94</v>
      </c>
      <c r="H571">
        <v>6886.44</v>
      </c>
      <c r="I571">
        <v>7114.1</v>
      </c>
      <c r="J571">
        <v>6891.22</v>
      </c>
      <c r="K571">
        <v>6886.21</v>
      </c>
      <c r="L571">
        <v>6885.11</v>
      </c>
      <c r="M571">
        <v>6884.63</v>
      </c>
      <c r="N571">
        <v>6884.55</v>
      </c>
      <c r="O571">
        <v>7129.42</v>
      </c>
      <c r="P571">
        <v>-2.6334</v>
      </c>
      <c r="Q571">
        <v>-144.04499999999999</v>
      </c>
      <c r="R571">
        <v>6889.04</v>
      </c>
      <c r="S571">
        <v>7124.94</v>
      </c>
    </row>
    <row r="572" spans="1:19" x14ac:dyDescent="0.25">
      <c r="A572">
        <v>594.82100000000003</v>
      </c>
      <c r="B572">
        <v>891.86900000000003</v>
      </c>
      <c r="C572">
        <v>7469.99</v>
      </c>
      <c r="D572">
        <v>6880.47</v>
      </c>
      <c r="E572">
        <v>6883.96</v>
      </c>
      <c r="F572">
        <v>6880.77</v>
      </c>
      <c r="G572">
        <v>6880.68</v>
      </c>
      <c r="H572">
        <v>6882.25</v>
      </c>
      <c r="I572">
        <v>7135.24</v>
      </c>
      <c r="J572">
        <v>6886.64</v>
      </c>
      <c r="K572">
        <v>6881.9</v>
      </c>
      <c r="L572">
        <v>6880.85</v>
      </c>
      <c r="M572">
        <v>6880.38</v>
      </c>
      <c r="N572">
        <v>6880.31</v>
      </c>
      <c r="O572">
        <v>7150.37</v>
      </c>
      <c r="P572">
        <v>-2.3372899999999999</v>
      </c>
      <c r="Q572">
        <v>-127.67700000000001</v>
      </c>
      <c r="R572">
        <v>6884.96</v>
      </c>
      <c r="S572">
        <v>7145.72</v>
      </c>
    </row>
    <row r="573" spans="1:19" x14ac:dyDescent="0.25">
      <c r="A573">
        <v>594.92100000000005</v>
      </c>
      <c r="B573">
        <v>891.76900000000001</v>
      </c>
      <c r="C573">
        <v>7212.15</v>
      </c>
      <c r="D573">
        <v>6878.06</v>
      </c>
      <c r="E573">
        <v>6881.76</v>
      </c>
      <c r="F573">
        <v>6878.34</v>
      </c>
      <c r="G573">
        <v>6878.26</v>
      </c>
      <c r="H573">
        <v>6879.91</v>
      </c>
      <c r="I573">
        <v>7160.67</v>
      </c>
      <c r="J573">
        <v>6883.91</v>
      </c>
      <c r="K573">
        <v>6879.43</v>
      </c>
      <c r="L573">
        <v>6878.43</v>
      </c>
      <c r="M573">
        <v>6877.97</v>
      </c>
      <c r="N573">
        <v>6877.9</v>
      </c>
      <c r="O573">
        <v>7175.65</v>
      </c>
      <c r="P573">
        <v>-0.27157999999999999</v>
      </c>
      <c r="Q573">
        <v>-14.5771</v>
      </c>
      <c r="R573">
        <v>6882.72</v>
      </c>
      <c r="S573">
        <v>7170.83</v>
      </c>
    </row>
    <row r="574" spans="1:19" x14ac:dyDescent="0.25">
      <c r="A574">
        <v>595.02099999999996</v>
      </c>
      <c r="B574">
        <v>891.66899999999998</v>
      </c>
      <c r="C574">
        <v>7122.03</v>
      </c>
      <c r="D574">
        <v>6876.3</v>
      </c>
      <c r="E574">
        <v>6880.2</v>
      </c>
      <c r="F574">
        <v>6876.55</v>
      </c>
      <c r="G574">
        <v>6876.48</v>
      </c>
      <c r="H574">
        <v>6878.2</v>
      </c>
      <c r="I574">
        <v>7189.32</v>
      </c>
      <c r="J574">
        <v>6881.85</v>
      </c>
      <c r="K574">
        <v>6877.6</v>
      </c>
      <c r="L574">
        <v>6876.65</v>
      </c>
      <c r="M574">
        <v>6876.2</v>
      </c>
      <c r="N574">
        <v>6876.13</v>
      </c>
      <c r="O574">
        <v>7204.19</v>
      </c>
      <c r="P574">
        <v>0.61538199999999998</v>
      </c>
      <c r="Q574">
        <v>32.823599999999999</v>
      </c>
      <c r="R574">
        <v>6881.15</v>
      </c>
      <c r="S574">
        <v>7199.17</v>
      </c>
    </row>
    <row r="575" spans="1:19" x14ac:dyDescent="0.25">
      <c r="A575">
        <v>595.12099999999998</v>
      </c>
      <c r="B575">
        <v>891.56899999999996</v>
      </c>
      <c r="C575">
        <v>7317.29</v>
      </c>
      <c r="D575">
        <v>6873.1</v>
      </c>
      <c r="E575">
        <v>6877.24</v>
      </c>
      <c r="F575">
        <v>6873.33</v>
      </c>
      <c r="G575">
        <v>6873.27</v>
      </c>
      <c r="H575">
        <v>6875.06</v>
      </c>
      <c r="I575">
        <v>7219.23</v>
      </c>
      <c r="J575">
        <v>6878.37</v>
      </c>
      <c r="K575">
        <v>6874.33</v>
      </c>
      <c r="L575">
        <v>6873.44</v>
      </c>
      <c r="M575">
        <v>6872.99</v>
      </c>
      <c r="N575">
        <v>6872.93</v>
      </c>
      <c r="O575">
        <v>7234.04</v>
      </c>
      <c r="P575">
        <v>-0.61509599999999998</v>
      </c>
      <c r="Q575">
        <v>-33.255099999999999</v>
      </c>
      <c r="R575">
        <v>6878.16</v>
      </c>
      <c r="S575">
        <v>7228.8</v>
      </c>
    </row>
    <row r="576" spans="1:19" x14ac:dyDescent="0.25">
      <c r="A576">
        <v>595.221</v>
      </c>
      <c r="B576">
        <v>891.46900000000005</v>
      </c>
      <c r="C576">
        <v>7162.08</v>
      </c>
      <c r="D576">
        <v>6871.01</v>
      </c>
      <c r="E576">
        <v>6875.4</v>
      </c>
      <c r="F576">
        <v>6871.21</v>
      </c>
      <c r="G576">
        <v>6871.16</v>
      </c>
      <c r="H576">
        <v>6873.02</v>
      </c>
      <c r="I576">
        <v>7253.04</v>
      </c>
      <c r="J576">
        <v>6876.02</v>
      </c>
      <c r="K576">
        <v>6872.2</v>
      </c>
      <c r="L576">
        <v>6871.34</v>
      </c>
      <c r="M576">
        <v>6870.9</v>
      </c>
      <c r="N576">
        <v>6870.83</v>
      </c>
      <c r="O576">
        <v>7267.83</v>
      </c>
      <c r="P576">
        <v>0.78978400000000004</v>
      </c>
      <c r="Q576">
        <v>42.244199999999999</v>
      </c>
      <c r="R576">
        <v>6876.3</v>
      </c>
      <c r="S576">
        <v>7262.36</v>
      </c>
    </row>
    <row r="577" spans="1:19" x14ac:dyDescent="0.25">
      <c r="A577">
        <v>595.32100000000003</v>
      </c>
      <c r="B577">
        <v>891.36900000000003</v>
      </c>
      <c r="C577">
        <v>7414.92</v>
      </c>
      <c r="D577">
        <v>6867.06</v>
      </c>
      <c r="E577">
        <v>6871.73</v>
      </c>
      <c r="F577">
        <v>6867.25</v>
      </c>
      <c r="G577">
        <v>6867.21</v>
      </c>
      <c r="H577">
        <v>6869.16</v>
      </c>
      <c r="I577">
        <v>7287.85</v>
      </c>
      <c r="J577">
        <v>6871.83</v>
      </c>
      <c r="K577">
        <v>6868.21</v>
      </c>
      <c r="L577">
        <v>6867.38</v>
      </c>
      <c r="M577">
        <v>6866.95</v>
      </c>
      <c r="N577">
        <v>6866.88</v>
      </c>
      <c r="O577">
        <v>7302.7</v>
      </c>
      <c r="P577">
        <v>-0.82364700000000002</v>
      </c>
      <c r="Q577">
        <v>-44.8264</v>
      </c>
      <c r="R577">
        <v>6872.61</v>
      </c>
      <c r="S577">
        <v>7296.97</v>
      </c>
    </row>
    <row r="578" spans="1:19" x14ac:dyDescent="0.25">
      <c r="A578">
        <v>595.42100000000005</v>
      </c>
      <c r="B578">
        <v>891.26900000000001</v>
      </c>
      <c r="C578">
        <v>7434.94</v>
      </c>
      <c r="D578">
        <v>6862.95</v>
      </c>
      <c r="E578">
        <v>6867.91</v>
      </c>
      <c r="F578">
        <v>6863.11</v>
      </c>
      <c r="G578">
        <v>6863.08</v>
      </c>
      <c r="H578">
        <v>6865.14</v>
      </c>
      <c r="I578">
        <v>7325.4</v>
      </c>
      <c r="J578">
        <v>6867.48</v>
      </c>
      <c r="K578">
        <v>6864.05</v>
      </c>
      <c r="L578">
        <v>6863.25</v>
      </c>
      <c r="M578">
        <v>6862.82</v>
      </c>
      <c r="N578">
        <v>6862.76</v>
      </c>
      <c r="O578">
        <v>7340.36</v>
      </c>
      <c r="P578">
        <v>-0.69329099999999999</v>
      </c>
      <c r="Q578">
        <v>-37.782800000000002</v>
      </c>
      <c r="R578">
        <v>6868.77</v>
      </c>
      <c r="S578">
        <v>7334.35</v>
      </c>
    </row>
    <row r="579" spans="1:19" x14ac:dyDescent="0.25">
      <c r="A579">
        <v>595.52099999999996</v>
      </c>
      <c r="B579">
        <v>891.16899999999998</v>
      </c>
      <c r="C579">
        <v>7482.51</v>
      </c>
      <c r="D579">
        <v>6858.46</v>
      </c>
      <c r="E579">
        <v>6863.75</v>
      </c>
      <c r="F579">
        <v>6858.6</v>
      </c>
      <c r="G579">
        <v>6858.57</v>
      </c>
      <c r="H579">
        <v>6860.75</v>
      </c>
      <c r="I579">
        <v>7365.55</v>
      </c>
      <c r="J579">
        <v>6862.77</v>
      </c>
      <c r="K579">
        <v>6859.52</v>
      </c>
      <c r="L579">
        <v>6858.74</v>
      </c>
      <c r="M579">
        <v>6858.33</v>
      </c>
      <c r="N579">
        <v>6858.26</v>
      </c>
      <c r="O579">
        <v>7380.67</v>
      </c>
      <c r="P579">
        <v>-0.74408399999999997</v>
      </c>
      <c r="Q579">
        <v>-40.680300000000003</v>
      </c>
      <c r="R579">
        <v>6864.59</v>
      </c>
      <c r="S579">
        <v>7374.35</v>
      </c>
    </row>
    <row r="580" spans="1:19" x14ac:dyDescent="0.25">
      <c r="A580">
        <v>595.62099999999998</v>
      </c>
      <c r="B580">
        <v>891.06899999999996</v>
      </c>
      <c r="C580">
        <v>7637.72</v>
      </c>
      <c r="D580">
        <v>6852.81</v>
      </c>
      <c r="E580">
        <v>6858.45</v>
      </c>
      <c r="F580">
        <v>6852.93</v>
      </c>
      <c r="G580">
        <v>6852.91</v>
      </c>
      <c r="H580">
        <v>6855.2</v>
      </c>
      <c r="I580">
        <v>7407.44</v>
      </c>
      <c r="J580">
        <v>6856.92</v>
      </c>
      <c r="K580">
        <v>6853.83</v>
      </c>
      <c r="L580">
        <v>6853.08</v>
      </c>
      <c r="M580">
        <v>6852.67</v>
      </c>
      <c r="N580">
        <v>6852.61</v>
      </c>
      <c r="O580">
        <v>7422.77</v>
      </c>
      <c r="P580">
        <v>-1.5545199999999999</v>
      </c>
      <c r="Q580">
        <v>-85.865099999999998</v>
      </c>
      <c r="R580">
        <v>6859.28</v>
      </c>
      <c r="S580">
        <v>7416.09</v>
      </c>
    </row>
    <row r="581" spans="1:19" x14ac:dyDescent="0.25">
      <c r="A581">
        <v>595.721</v>
      </c>
      <c r="B581">
        <v>890.96900000000005</v>
      </c>
      <c r="C581">
        <v>7587.65</v>
      </c>
      <c r="D581">
        <v>6847.48</v>
      </c>
      <c r="E581">
        <v>6853.52</v>
      </c>
      <c r="F581">
        <v>6847.58</v>
      </c>
      <c r="G581">
        <v>6847.57</v>
      </c>
      <c r="H581">
        <v>6849.97</v>
      </c>
      <c r="I581">
        <v>7452.46</v>
      </c>
      <c r="J581">
        <v>6851.4</v>
      </c>
      <c r="K581">
        <v>6848.46</v>
      </c>
      <c r="L581">
        <v>6847.74</v>
      </c>
      <c r="M581">
        <v>6847.34</v>
      </c>
      <c r="N581">
        <v>6847.27</v>
      </c>
      <c r="O581">
        <v>7468.05</v>
      </c>
      <c r="P581">
        <v>-0.86781399999999997</v>
      </c>
      <c r="Q581">
        <v>-47.777099999999997</v>
      </c>
      <c r="R581">
        <v>6854.33</v>
      </c>
      <c r="S581">
        <v>7460.99</v>
      </c>
    </row>
    <row r="582" spans="1:19" x14ac:dyDescent="0.25">
      <c r="A582">
        <v>595.82100000000003</v>
      </c>
      <c r="B582">
        <v>890.86900000000003</v>
      </c>
      <c r="C582">
        <v>7635.21</v>
      </c>
      <c r="D582">
        <v>6841.77</v>
      </c>
      <c r="E582">
        <v>6848.24</v>
      </c>
      <c r="F582">
        <v>6841.85</v>
      </c>
      <c r="G582">
        <v>6841.85</v>
      </c>
      <c r="H582">
        <v>6844.36</v>
      </c>
      <c r="I582">
        <v>7499.81</v>
      </c>
      <c r="J582">
        <v>6845.5</v>
      </c>
      <c r="K582">
        <v>6842.7</v>
      </c>
      <c r="L582">
        <v>6842.01</v>
      </c>
      <c r="M582">
        <v>6841.62</v>
      </c>
      <c r="N582">
        <v>6841.56</v>
      </c>
      <c r="O582">
        <v>7515.7</v>
      </c>
      <c r="P582">
        <v>-0.86447099999999999</v>
      </c>
      <c r="Q582">
        <v>-47.741999999999997</v>
      </c>
      <c r="R582">
        <v>6849.04</v>
      </c>
      <c r="S582">
        <v>7508.22</v>
      </c>
    </row>
    <row r="583" spans="1:19" x14ac:dyDescent="0.25">
      <c r="A583">
        <v>595.92100000000005</v>
      </c>
      <c r="B583">
        <v>890.76900000000001</v>
      </c>
      <c r="C583">
        <v>7822.96</v>
      </c>
      <c r="D583">
        <v>6834.66</v>
      </c>
      <c r="E583">
        <v>6841.6</v>
      </c>
      <c r="F583">
        <v>6834.72</v>
      </c>
      <c r="G583">
        <v>6834.72</v>
      </c>
      <c r="H583">
        <v>6837.26</v>
      </c>
      <c r="I583">
        <v>7548.29</v>
      </c>
      <c r="J583">
        <v>6838.21</v>
      </c>
      <c r="K583">
        <v>6835.55</v>
      </c>
      <c r="L583">
        <v>6834.88</v>
      </c>
      <c r="M583">
        <v>6834.5</v>
      </c>
      <c r="N583">
        <v>6834.44</v>
      </c>
      <c r="O583">
        <v>7564.46</v>
      </c>
      <c r="P583">
        <v>-1.84724</v>
      </c>
      <c r="Q583">
        <v>-103.264</v>
      </c>
      <c r="R583">
        <v>6842.39</v>
      </c>
      <c r="S583">
        <v>7556.51</v>
      </c>
    </row>
    <row r="584" spans="1:19" x14ac:dyDescent="0.25">
      <c r="A584">
        <v>596.02099999999996</v>
      </c>
      <c r="B584">
        <v>890.66899999999998</v>
      </c>
      <c r="C584">
        <v>7820.46</v>
      </c>
      <c r="D584">
        <v>6827.51</v>
      </c>
      <c r="E584">
        <v>6834.98</v>
      </c>
      <c r="F584">
        <v>6827.56</v>
      </c>
      <c r="G584">
        <v>6827.56</v>
      </c>
      <c r="H584">
        <v>6830.22</v>
      </c>
      <c r="I584">
        <v>7599.06</v>
      </c>
      <c r="J584">
        <v>6830.9</v>
      </c>
      <c r="K584">
        <v>6828.36</v>
      </c>
      <c r="L584">
        <v>6827.72</v>
      </c>
      <c r="M584">
        <v>6827.34</v>
      </c>
      <c r="N584">
        <v>6827.28</v>
      </c>
      <c r="O584">
        <v>7615.66</v>
      </c>
      <c r="P584">
        <v>-1.4637</v>
      </c>
      <c r="Q584">
        <v>-81.810100000000006</v>
      </c>
      <c r="R584">
        <v>6835.76</v>
      </c>
      <c r="S584">
        <v>7607.19</v>
      </c>
    </row>
    <row r="585" spans="1:19" x14ac:dyDescent="0.25">
      <c r="A585">
        <v>596.12099999999998</v>
      </c>
      <c r="B585">
        <v>890.56899999999996</v>
      </c>
      <c r="C585">
        <v>7810.45</v>
      </c>
      <c r="D585">
        <v>6820.38</v>
      </c>
      <c r="E585">
        <v>6828.44</v>
      </c>
      <c r="F585">
        <v>6820.41</v>
      </c>
      <c r="G585">
        <v>6820.43</v>
      </c>
      <c r="H585">
        <v>6823.2</v>
      </c>
      <c r="I585">
        <v>7651.91</v>
      </c>
      <c r="J585">
        <v>6823.62</v>
      </c>
      <c r="K585">
        <v>6821.19</v>
      </c>
      <c r="L585">
        <v>6820.58</v>
      </c>
      <c r="M585">
        <v>6820.21</v>
      </c>
      <c r="N585">
        <v>6820.15</v>
      </c>
      <c r="O585">
        <v>7669.03</v>
      </c>
      <c r="P585">
        <v>-1.01135</v>
      </c>
      <c r="Q585">
        <v>-56.491199999999999</v>
      </c>
      <c r="R585">
        <v>6829.22</v>
      </c>
      <c r="S585">
        <v>7659.96</v>
      </c>
    </row>
    <row r="586" spans="1:19" x14ac:dyDescent="0.25">
      <c r="A586">
        <v>596.221</v>
      </c>
      <c r="B586">
        <v>890.46900000000005</v>
      </c>
      <c r="C586">
        <v>7810.45</v>
      </c>
      <c r="D586">
        <v>6813.21</v>
      </c>
      <c r="E586">
        <v>6821.91</v>
      </c>
      <c r="F586">
        <v>6813.22</v>
      </c>
      <c r="G586">
        <v>6813.23</v>
      </c>
      <c r="H586">
        <v>6816.14</v>
      </c>
      <c r="I586">
        <v>7706.47</v>
      </c>
      <c r="J586">
        <v>6816.29</v>
      </c>
      <c r="K586">
        <v>6813.96</v>
      </c>
      <c r="L586">
        <v>6813.38</v>
      </c>
      <c r="M586">
        <v>6813.02</v>
      </c>
      <c r="N586">
        <v>6812.96</v>
      </c>
      <c r="O586">
        <v>7724.17</v>
      </c>
      <c r="P586">
        <v>-0.61700900000000003</v>
      </c>
      <c r="Q586">
        <v>-34.464300000000001</v>
      </c>
      <c r="R586">
        <v>6822.68</v>
      </c>
      <c r="S586">
        <v>7714.45</v>
      </c>
    </row>
    <row r="587" spans="1:19" x14ac:dyDescent="0.25">
      <c r="A587">
        <v>596.32100000000003</v>
      </c>
      <c r="B587">
        <v>890.36900000000003</v>
      </c>
      <c r="C587">
        <v>7893.06</v>
      </c>
      <c r="D587">
        <v>6805.38</v>
      </c>
      <c r="E587">
        <v>6814.82</v>
      </c>
      <c r="F587">
        <v>6805.37</v>
      </c>
      <c r="G587">
        <v>6805.39</v>
      </c>
      <c r="H587">
        <v>6808.44</v>
      </c>
      <c r="I587">
        <v>7761.76</v>
      </c>
      <c r="J587">
        <v>6808.32</v>
      </c>
      <c r="K587">
        <v>6806.09</v>
      </c>
      <c r="L587">
        <v>6805.54</v>
      </c>
      <c r="M587">
        <v>6805.19</v>
      </c>
      <c r="N587">
        <v>6805.13</v>
      </c>
      <c r="O587">
        <v>7780.15</v>
      </c>
      <c r="P587">
        <v>-0.80322000000000005</v>
      </c>
      <c r="Q587">
        <v>-45.1021</v>
      </c>
      <c r="R587">
        <v>6815.58</v>
      </c>
      <c r="S587">
        <v>7769.7</v>
      </c>
    </row>
    <row r="588" spans="1:19" x14ac:dyDescent="0.25">
      <c r="A588">
        <v>596.42100000000005</v>
      </c>
      <c r="B588">
        <v>890.26900000000001</v>
      </c>
      <c r="C588">
        <v>7878.04</v>
      </c>
      <c r="D588">
        <v>6797.6</v>
      </c>
      <c r="E588">
        <v>6807.86</v>
      </c>
      <c r="F588">
        <v>6797.58</v>
      </c>
      <c r="G588">
        <v>6797.6</v>
      </c>
      <c r="H588">
        <v>6800.79</v>
      </c>
      <c r="I588">
        <v>7818.05</v>
      </c>
      <c r="J588">
        <v>6800.41</v>
      </c>
      <c r="K588">
        <v>6798.28</v>
      </c>
      <c r="L588">
        <v>6797.74</v>
      </c>
      <c r="M588">
        <v>6797.4</v>
      </c>
      <c r="N588">
        <v>6797.34</v>
      </c>
      <c r="O588">
        <v>7837.23</v>
      </c>
      <c r="P588">
        <v>-0.29058299999999998</v>
      </c>
      <c r="Q588">
        <v>-16.301100000000002</v>
      </c>
      <c r="R588">
        <v>6808.61</v>
      </c>
      <c r="S588">
        <v>7825.96</v>
      </c>
    </row>
    <row r="589" spans="1:19" x14ac:dyDescent="0.25">
      <c r="A589">
        <v>596.52099999999996</v>
      </c>
      <c r="B589">
        <v>890.16899999999998</v>
      </c>
      <c r="C589">
        <v>8313.6200000000008</v>
      </c>
      <c r="D589">
        <v>6786.61</v>
      </c>
      <c r="E589">
        <v>6797.79</v>
      </c>
      <c r="F589">
        <v>6786.57</v>
      </c>
      <c r="G589">
        <v>6786.59</v>
      </c>
      <c r="H589">
        <v>6789.93</v>
      </c>
      <c r="I589">
        <v>7871.57</v>
      </c>
      <c r="J589">
        <v>6789.29</v>
      </c>
      <c r="K589">
        <v>6787.26</v>
      </c>
      <c r="L589">
        <v>6786.73</v>
      </c>
      <c r="M589">
        <v>6786.4</v>
      </c>
      <c r="N589">
        <v>6786.34</v>
      </c>
      <c r="O589">
        <v>7891.67</v>
      </c>
      <c r="P589">
        <v>-2.9248500000000002</v>
      </c>
      <c r="Q589">
        <v>-168.554</v>
      </c>
      <c r="R589">
        <v>6798.53</v>
      </c>
      <c r="S589">
        <v>7879.48</v>
      </c>
    </row>
    <row r="590" spans="1:19" x14ac:dyDescent="0.25">
      <c r="A590">
        <v>596.62099999999998</v>
      </c>
      <c r="B590">
        <v>890.06899999999996</v>
      </c>
      <c r="C590">
        <v>8130.88</v>
      </c>
      <c r="D590">
        <v>6776.86</v>
      </c>
      <c r="E590">
        <v>6789.08</v>
      </c>
      <c r="F590">
        <v>6776.81</v>
      </c>
      <c r="G590">
        <v>6776.83</v>
      </c>
      <c r="H590">
        <v>6780.33</v>
      </c>
      <c r="I590">
        <v>7926.29</v>
      </c>
      <c r="J590">
        <v>6779.42</v>
      </c>
      <c r="K590">
        <v>6777.48</v>
      </c>
      <c r="L590">
        <v>6776.97</v>
      </c>
      <c r="M590">
        <v>6776.64</v>
      </c>
      <c r="N590">
        <v>6776.59</v>
      </c>
      <c r="O590">
        <v>7947.45</v>
      </c>
      <c r="P590">
        <v>-1.2856700000000001</v>
      </c>
      <c r="Q590">
        <v>-73.271900000000002</v>
      </c>
      <c r="R590">
        <v>6789.82</v>
      </c>
      <c r="S590">
        <v>7934.21</v>
      </c>
    </row>
    <row r="591" spans="1:19" x14ac:dyDescent="0.25">
      <c r="A591">
        <v>596.721</v>
      </c>
      <c r="B591">
        <v>889.96900000000005</v>
      </c>
      <c r="C591">
        <v>8251.0400000000009</v>
      </c>
      <c r="D591">
        <v>6766.17</v>
      </c>
      <c r="E591">
        <v>6779.56</v>
      </c>
      <c r="F591">
        <v>6766.1</v>
      </c>
      <c r="G591">
        <v>6766.12</v>
      </c>
      <c r="H591">
        <v>6769.8</v>
      </c>
      <c r="I591">
        <v>7979.47</v>
      </c>
      <c r="J591">
        <v>6768.62</v>
      </c>
      <c r="K591">
        <v>6766.76</v>
      </c>
      <c r="L591">
        <v>6766.27</v>
      </c>
      <c r="M591">
        <v>6765.94</v>
      </c>
      <c r="N591">
        <v>6765.89</v>
      </c>
      <c r="O591">
        <v>8001.83</v>
      </c>
      <c r="P591">
        <v>-1.7339800000000001</v>
      </c>
      <c r="Q591">
        <v>-99.549199999999999</v>
      </c>
      <c r="R591">
        <v>6780.3</v>
      </c>
      <c r="S591">
        <v>7987.42</v>
      </c>
    </row>
    <row r="592" spans="1:19" x14ac:dyDescent="0.25">
      <c r="A592">
        <v>596.82100000000003</v>
      </c>
      <c r="B592">
        <v>889.86900000000003</v>
      </c>
      <c r="C592">
        <v>8306.11</v>
      </c>
      <c r="D592">
        <v>6755</v>
      </c>
      <c r="E592">
        <v>6769.73</v>
      </c>
      <c r="F592">
        <v>6754.92</v>
      </c>
      <c r="G592">
        <v>6754.94</v>
      </c>
      <c r="H592">
        <v>6758.79</v>
      </c>
      <c r="I592">
        <v>8031</v>
      </c>
      <c r="J592">
        <v>6757.42</v>
      </c>
      <c r="K592">
        <v>6755.56</v>
      </c>
      <c r="L592">
        <v>6755.08</v>
      </c>
      <c r="M592">
        <v>6754.77</v>
      </c>
      <c r="N592">
        <v>6754.71</v>
      </c>
      <c r="O592">
        <v>8054.81</v>
      </c>
      <c r="P592">
        <v>-1.7427299999999999</v>
      </c>
      <c r="Q592">
        <v>-100.38500000000001</v>
      </c>
      <c r="R592">
        <v>6770.46</v>
      </c>
      <c r="S592">
        <v>8039.07</v>
      </c>
    </row>
    <row r="593" spans="1:19" x14ac:dyDescent="0.25">
      <c r="A593">
        <v>596.92100000000005</v>
      </c>
      <c r="B593">
        <v>889.76900000000001</v>
      </c>
      <c r="C593">
        <v>8391.2199999999993</v>
      </c>
      <c r="D593">
        <v>6743.14</v>
      </c>
      <c r="E593">
        <v>6759.37</v>
      </c>
      <c r="F593">
        <v>6743.04</v>
      </c>
      <c r="G593">
        <v>6743.06</v>
      </c>
      <c r="H593">
        <v>6747.1</v>
      </c>
      <c r="I593">
        <v>8080.05</v>
      </c>
      <c r="J593">
        <v>6745.44</v>
      </c>
      <c r="K593">
        <v>6743.66</v>
      </c>
      <c r="L593">
        <v>6743.2</v>
      </c>
      <c r="M593">
        <v>6742.89</v>
      </c>
      <c r="N593">
        <v>6742.84</v>
      </c>
      <c r="O593">
        <v>8105.43</v>
      </c>
      <c r="P593">
        <v>-1.9718899999999999</v>
      </c>
      <c r="Q593">
        <v>-114.16500000000001</v>
      </c>
      <c r="R593">
        <v>6760.1</v>
      </c>
      <c r="S593">
        <v>8088.17</v>
      </c>
    </row>
    <row r="594" spans="1:19" x14ac:dyDescent="0.25">
      <c r="A594">
        <v>597.02099999999996</v>
      </c>
      <c r="B594">
        <v>889.66899999999998</v>
      </c>
      <c r="C594">
        <v>8215.99</v>
      </c>
      <c r="D594">
        <v>6732.47</v>
      </c>
      <c r="E594">
        <v>6750.41</v>
      </c>
      <c r="F594">
        <v>6732.34</v>
      </c>
      <c r="G594">
        <v>6732.37</v>
      </c>
      <c r="H594">
        <v>6736.61</v>
      </c>
      <c r="I594">
        <v>8127.86</v>
      </c>
      <c r="J594">
        <v>6734.65</v>
      </c>
      <c r="K594">
        <v>6732.95</v>
      </c>
      <c r="L594">
        <v>6732.51</v>
      </c>
      <c r="M594">
        <v>6732.2</v>
      </c>
      <c r="N594">
        <v>6732.15</v>
      </c>
      <c r="O594">
        <v>8155.03</v>
      </c>
      <c r="P594">
        <v>-0.42508499999999999</v>
      </c>
      <c r="Q594">
        <v>-24.352599999999999</v>
      </c>
      <c r="R594">
        <v>6751.14</v>
      </c>
      <c r="S594">
        <v>8136.04</v>
      </c>
    </row>
    <row r="595" spans="1:19" x14ac:dyDescent="0.25">
      <c r="A595">
        <v>597.12099999999998</v>
      </c>
      <c r="B595">
        <v>889.56899999999996</v>
      </c>
      <c r="C595">
        <v>8108.34</v>
      </c>
      <c r="D595">
        <v>6722.5</v>
      </c>
      <c r="E595">
        <v>6742.39</v>
      </c>
      <c r="F595">
        <v>6722.35</v>
      </c>
      <c r="G595">
        <v>6722.38</v>
      </c>
      <c r="H595">
        <v>6726.83</v>
      </c>
      <c r="I595">
        <v>8173.31</v>
      </c>
      <c r="J595">
        <v>6724.56</v>
      </c>
      <c r="K595">
        <v>6722.95</v>
      </c>
      <c r="L595">
        <v>6722.52</v>
      </c>
      <c r="M595">
        <v>6722.22</v>
      </c>
      <c r="N595">
        <v>6722.16</v>
      </c>
      <c r="O595">
        <v>8202.51</v>
      </c>
      <c r="P595">
        <v>0.66094200000000003</v>
      </c>
      <c r="Q595">
        <v>37.615699999999997</v>
      </c>
      <c r="R595">
        <v>6743.12</v>
      </c>
      <c r="S595">
        <v>8181.56</v>
      </c>
    </row>
    <row r="596" spans="1:19" x14ac:dyDescent="0.25">
      <c r="A596">
        <v>597.221</v>
      </c>
      <c r="B596">
        <v>889.46900000000005</v>
      </c>
      <c r="C596">
        <v>8278.57</v>
      </c>
      <c r="D596">
        <v>6711.22</v>
      </c>
      <c r="E596">
        <v>6733.33</v>
      </c>
      <c r="F596">
        <v>6711.05</v>
      </c>
      <c r="G596">
        <v>6711.08</v>
      </c>
      <c r="H596">
        <v>6715.76</v>
      </c>
      <c r="I596">
        <v>8213.81</v>
      </c>
      <c r="J596">
        <v>6713.16</v>
      </c>
      <c r="K596">
        <v>6711.63</v>
      </c>
      <c r="L596">
        <v>6711.22</v>
      </c>
      <c r="M596">
        <v>6710.92</v>
      </c>
      <c r="N596">
        <v>6710.87</v>
      </c>
      <c r="O596">
        <v>8245.34</v>
      </c>
      <c r="P596">
        <v>-0.230851</v>
      </c>
      <c r="Q596">
        <v>-13.275399999999999</v>
      </c>
      <c r="R596">
        <v>6734.07</v>
      </c>
      <c r="S596">
        <v>8222.15</v>
      </c>
    </row>
    <row r="597" spans="1:19" x14ac:dyDescent="0.25">
      <c r="A597">
        <v>597.32100000000003</v>
      </c>
      <c r="B597">
        <v>889.36900000000003</v>
      </c>
      <c r="C597">
        <v>8411.25</v>
      </c>
      <c r="D597">
        <v>6698.89</v>
      </c>
      <c r="E597">
        <v>6723.56</v>
      </c>
      <c r="F597">
        <v>6698.71</v>
      </c>
      <c r="G597">
        <v>6698.74</v>
      </c>
      <c r="H597">
        <v>6703.65</v>
      </c>
      <c r="I597">
        <v>8249.0499999999993</v>
      </c>
      <c r="J597">
        <v>6700.72</v>
      </c>
      <c r="K597">
        <v>6699.27</v>
      </c>
      <c r="L597">
        <v>6698.88</v>
      </c>
      <c r="M597">
        <v>6698.59</v>
      </c>
      <c r="N597">
        <v>6698.53</v>
      </c>
      <c r="O597">
        <v>8283.25</v>
      </c>
      <c r="P597">
        <v>-0.88212400000000002</v>
      </c>
      <c r="Q597">
        <v>-51.1327</v>
      </c>
      <c r="R597">
        <v>6724.29</v>
      </c>
      <c r="S597">
        <v>8257.49</v>
      </c>
    </row>
    <row r="598" spans="1:19" x14ac:dyDescent="0.25">
      <c r="A598">
        <v>597.42100000000005</v>
      </c>
      <c r="B598">
        <v>889.26900000000001</v>
      </c>
      <c r="C598">
        <v>8493.86</v>
      </c>
      <c r="D598">
        <v>6685.87</v>
      </c>
      <c r="E598">
        <v>6713.45</v>
      </c>
      <c r="F598">
        <v>6685.68</v>
      </c>
      <c r="G598">
        <v>6685.71</v>
      </c>
      <c r="H598">
        <v>6690.88</v>
      </c>
      <c r="I598">
        <v>8278.83</v>
      </c>
      <c r="J598">
        <v>6687.63</v>
      </c>
      <c r="K598">
        <v>6686.22</v>
      </c>
      <c r="L598">
        <v>6685.85</v>
      </c>
      <c r="M598">
        <v>6685.56</v>
      </c>
      <c r="N598">
        <v>6685.51</v>
      </c>
      <c r="O598">
        <v>8316.1</v>
      </c>
      <c r="P598">
        <v>-1.2190799999999999</v>
      </c>
      <c r="Q598">
        <v>-71.0107</v>
      </c>
      <c r="R598">
        <v>6714.18</v>
      </c>
      <c r="S598">
        <v>8287.43</v>
      </c>
    </row>
    <row r="599" spans="1:19" x14ac:dyDescent="0.25">
      <c r="A599">
        <v>597.52099999999996</v>
      </c>
      <c r="B599">
        <v>889.16899999999998</v>
      </c>
      <c r="C599">
        <v>8411.25</v>
      </c>
      <c r="D599">
        <v>6673.36</v>
      </c>
      <c r="E599">
        <v>6704.27</v>
      </c>
      <c r="F599">
        <v>6673.15</v>
      </c>
      <c r="G599">
        <v>6673.19</v>
      </c>
      <c r="H599">
        <v>6678.62</v>
      </c>
      <c r="I599">
        <v>8303.85</v>
      </c>
      <c r="J599">
        <v>6675.05</v>
      </c>
      <c r="K599">
        <v>6673.68</v>
      </c>
      <c r="L599">
        <v>6673.32</v>
      </c>
      <c r="M599">
        <v>6673.04</v>
      </c>
      <c r="N599">
        <v>6672.99</v>
      </c>
      <c r="O599">
        <v>8344.64</v>
      </c>
      <c r="P599">
        <v>-0.45906400000000003</v>
      </c>
      <c r="Q599">
        <v>-26.6099</v>
      </c>
      <c r="R599">
        <v>6705</v>
      </c>
      <c r="S599">
        <v>8312.6200000000008</v>
      </c>
    </row>
    <row r="600" spans="1:19" x14ac:dyDescent="0.25">
      <c r="A600">
        <v>597.62099999999998</v>
      </c>
      <c r="B600">
        <v>889.06899999999996</v>
      </c>
      <c r="C600">
        <v>8661.58</v>
      </c>
      <c r="D600">
        <v>6658.95</v>
      </c>
      <c r="E600">
        <v>6693.65</v>
      </c>
      <c r="F600">
        <v>6658.72</v>
      </c>
      <c r="G600">
        <v>6658.75</v>
      </c>
      <c r="H600">
        <v>6664.47</v>
      </c>
      <c r="I600">
        <v>8321.23</v>
      </c>
      <c r="J600">
        <v>6660.56</v>
      </c>
      <c r="K600">
        <v>6659.23</v>
      </c>
      <c r="L600">
        <v>6658.89</v>
      </c>
      <c r="M600">
        <v>6658.61</v>
      </c>
      <c r="N600">
        <v>6658.56</v>
      </c>
      <c r="O600">
        <v>8366.0300000000007</v>
      </c>
      <c r="P600">
        <v>-2.0071500000000002</v>
      </c>
      <c r="Q600">
        <v>-118.06399999999999</v>
      </c>
      <c r="R600">
        <v>6694.39</v>
      </c>
      <c r="S600">
        <v>8330.2000000000007</v>
      </c>
    </row>
    <row r="601" spans="1:19" x14ac:dyDescent="0.25">
      <c r="A601">
        <v>597.721</v>
      </c>
      <c r="B601">
        <v>888.96900000000005</v>
      </c>
      <c r="C601">
        <v>8491.36</v>
      </c>
      <c r="D601">
        <v>6645.66</v>
      </c>
      <c r="E601">
        <v>6684.7</v>
      </c>
      <c r="F601">
        <v>6645.41</v>
      </c>
      <c r="G601">
        <v>6645.45</v>
      </c>
      <c r="H601">
        <v>6651.48</v>
      </c>
      <c r="I601">
        <v>8333.61</v>
      </c>
      <c r="J601">
        <v>6647.2</v>
      </c>
      <c r="K601">
        <v>6645.92</v>
      </c>
      <c r="L601">
        <v>6645.58</v>
      </c>
      <c r="M601">
        <v>6645.31</v>
      </c>
      <c r="N601">
        <v>6645.26</v>
      </c>
      <c r="O601">
        <v>8382.99</v>
      </c>
      <c r="P601">
        <v>-0.74326599999999998</v>
      </c>
      <c r="Q601">
        <v>-43.288499999999999</v>
      </c>
      <c r="R601">
        <v>6685.45</v>
      </c>
      <c r="S601">
        <v>8342.7999999999993</v>
      </c>
    </row>
    <row r="602" spans="1:19" x14ac:dyDescent="0.25">
      <c r="A602">
        <v>597.82100000000003</v>
      </c>
      <c r="B602">
        <v>888.86900000000003</v>
      </c>
      <c r="C602">
        <v>8478.84</v>
      </c>
      <c r="D602">
        <v>6632.38</v>
      </c>
      <c r="E602">
        <v>6676.36</v>
      </c>
      <c r="F602">
        <v>6632.1</v>
      </c>
      <c r="G602">
        <v>6632.14</v>
      </c>
      <c r="H602">
        <v>6638.5</v>
      </c>
      <c r="I602">
        <v>8339.39</v>
      </c>
      <c r="J602">
        <v>6633.83</v>
      </c>
      <c r="K602">
        <v>6632.6</v>
      </c>
      <c r="L602">
        <v>6632.27</v>
      </c>
      <c r="M602">
        <v>6632.01</v>
      </c>
      <c r="N602">
        <v>6631.96</v>
      </c>
      <c r="O602">
        <v>8393.98</v>
      </c>
      <c r="P602">
        <v>-0.58246299999999995</v>
      </c>
      <c r="Q602">
        <v>-33.898200000000003</v>
      </c>
      <c r="R602">
        <v>6677.11</v>
      </c>
      <c r="S602">
        <v>8348.82</v>
      </c>
    </row>
    <row r="603" spans="1:19" x14ac:dyDescent="0.25">
      <c r="A603">
        <v>597.92100000000005</v>
      </c>
      <c r="B603">
        <v>888.76900000000001</v>
      </c>
      <c r="C603">
        <v>8491.36</v>
      </c>
      <c r="D603">
        <v>6618.9</v>
      </c>
      <c r="E603">
        <v>6668.49</v>
      </c>
      <c r="F603">
        <v>6618.61</v>
      </c>
      <c r="G603">
        <v>6618.65</v>
      </c>
      <c r="H603">
        <v>6625.36</v>
      </c>
      <c r="I603">
        <v>8338.25</v>
      </c>
      <c r="J603">
        <v>6620.28</v>
      </c>
      <c r="K603">
        <v>6619.1</v>
      </c>
      <c r="L603">
        <v>6618.78</v>
      </c>
      <c r="M603">
        <v>6618.51</v>
      </c>
      <c r="N603">
        <v>6618.47</v>
      </c>
      <c r="O603">
        <v>8398.74</v>
      </c>
      <c r="P603">
        <v>-0.63523399999999997</v>
      </c>
      <c r="Q603">
        <v>-36.996600000000001</v>
      </c>
      <c r="R603">
        <v>6669.26</v>
      </c>
      <c r="S603">
        <v>8347.9500000000007</v>
      </c>
    </row>
    <row r="604" spans="1:19" x14ac:dyDescent="0.25">
      <c r="A604">
        <v>598.02099999999996</v>
      </c>
      <c r="B604">
        <v>888.66899999999998</v>
      </c>
      <c r="C604">
        <v>8316.1200000000008</v>
      </c>
      <c r="D604">
        <v>6606.6</v>
      </c>
      <c r="E604">
        <v>6662.6</v>
      </c>
      <c r="F604">
        <v>6606.29</v>
      </c>
      <c r="G604">
        <v>6606.33</v>
      </c>
      <c r="H604">
        <v>6613.41</v>
      </c>
      <c r="I604">
        <v>8331.43</v>
      </c>
      <c r="J604">
        <v>6607.9</v>
      </c>
      <c r="K604">
        <v>6606.76</v>
      </c>
      <c r="L604">
        <v>6606.45</v>
      </c>
      <c r="M604">
        <v>6606.2</v>
      </c>
      <c r="N604">
        <v>6606.15</v>
      </c>
      <c r="O604">
        <v>8398.65</v>
      </c>
      <c r="P604">
        <v>0.57195200000000002</v>
      </c>
      <c r="Q604">
        <v>32.965499999999999</v>
      </c>
      <c r="R604">
        <v>6663.38</v>
      </c>
      <c r="S604">
        <v>8341.42</v>
      </c>
    </row>
    <row r="605" spans="1:19" x14ac:dyDescent="0.25">
      <c r="A605">
        <v>598.12099999999998</v>
      </c>
      <c r="B605">
        <v>888.56899999999996</v>
      </c>
      <c r="C605">
        <v>8553.94</v>
      </c>
      <c r="D605">
        <v>6592.49</v>
      </c>
      <c r="E605">
        <v>6655.73</v>
      </c>
      <c r="F605">
        <v>6592.15</v>
      </c>
      <c r="G605">
        <v>6592.19</v>
      </c>
      <c r="H605">
        <v>6599.68</v>
      </c>
      <c r="I605">
        <v>8315.8700000000008</v>
      </c>
      <c r="J605">
        <v>6593.71</v>
      </c>
      <c r="K605">
        <v>6592.62</v>
      </c>
      <c r="L605">
        <v>6592.31</v>
      </c>
      <c r="M605">
        <v>6592.06</v>
      </c>
      <c r="N605">
        <v>6592.02</v>
      </c>
      <c r="O605">
        <v>8390.67</v>
      </c>
      <c r="P605">
        <v>-1.11572</v>
      </c>
      <c r="Q605">
        <v>-65.219300000000004</v>
      </c>
      <c r="R605">
        <v>6656.51</v>
      </c>
      <c r="S605">
        <v>8326.18</v>
      </c>
    </row>
    <row r="606" spans="1:19" x14ac:dyDescent="0.25">
      <c r="A606">
        <v>598.221</v>
      </c>
      <c r="B606">
        <v>888.46900000000005</v>
      </c>
      <c r="C606">
        <v>8378.7099999999991</v>
      </c>
      <c r="D606">
        <v>6579.54</v>
      </c>
      <c r="E606">
        <v>6650.98</v>
      </c>
      <c r="F606">
        <v>6579.18</v>
      </c>
      <c r="G606">
        <v>6579.22</v>
      </c>
      <c r="H606">
        <v>6587.15</v>
      </c>
      <c r="I606">
        <v>8294.58</v>
      </c>
      <c r="J606">
        <v>6580.69</v>
      </c>
      <c r="K606">
        <v>6579.64</v>
      </c>
      <c r="L606">
        <v>6579.35</v>
      </c>
      <c r="M606">
        <v>6579.1</v>
      </c>
      <c r="N606">
        <v>6579.05</v>
      </c>
      <c r="O606">
        <v>8377.9500000000007</v>
      </c>
      <c r="P606">
        <v>-5.2027499999999999E-3</v>
      </c>
      <c r="Q606">
        <v>-0.30099599999999999</v>
      </c>
      <c r="R606">
        <v>6651.77</v>
      </c>
      <c r="S606">
        <v>8305.23</v>
      </c>
    </row>
    <row r="607" spans="1:19" x14ac:dyDescent="0.25">
      <c r="A607">
        <v>598.32100000000003</v>
      </c>
      <c r="B607">
        <v>888.36900000000003</v>
      </c>
      <c r="C607">
        <v>8463.82</v>
      </c>
      <c r="D607">
        <v>6565.89</v>
      </c>
      <c r="E607">
        <v>6646.56</v>
      </c>
      <c r="F607">
        <v>6565.5</v>
      </c>
      <c r="G607">
        <v>6565.55</v>
      </c>
      <c r="H607">
        <v>6573.94</v>
      </c>
      <c r="I607">
        <v>8265.77</v>
      </c>
      <c r="J607">
        <v>6566.95</v>
      </c>
      <c r="K607">
        <v>6565.95</v>
      </c>
      <c r="L607">
        <v>6565.66</v>
      </c>
      <c r="M607">
        <v>6565.42</v>
      </c>
      <c r="N607">
        <v>6565.38</v>
      </c>
      <c r="O607">
        <v>8358.7999999999993</v>
      </c>
      <c r="P607">
        <v>-0.72148900000000005</v>
      </c>
      <c r="Q607">
        <v>-41.951900000000002</v>
      </c>
      <c r="R607">
        <v>6647.37</v>
      </c>
      <c r="S607">
        <v>8276.81</v>
      </c>
    </row>
    <row r="608" spans="1:19" x14ac:dyDescent="0.25">
      <c r="A608">
        <v>598.42100000000005</v>
      </c>
      <c r="B608">
        <v>888.26900000000001</v>
      </c>
      <c r="C608">
        <v>8321.1299999999992</v>
      </c>
      <c r="D608">
        <v>6553.17</v>
      </c>
      <c r="E608">
        <v>6644.2</v>
      </c>
      <c r="F608">
        <v>6552.76</v>
      </c>
      <c r="G608">
        <v>6552.8</v>
      </c>
      <c r="H608">
        <v>6561.7</v>
      </c>
      <c r="I608">
        <v>8231.2900000000009</v>
      </c>
      <c r="J608">
        <v>6554.15</v>
      </c>
      <c r="K608">
        <v>6553.19</v>
      </c>
      <c r="L608">
        <v>6552.92</v>
      </c>
      <c r="M608">
        <v>6552.68</v>
      </c>
      <c r="N608">
        <v>6552.64</v>
      </c>
      <c r="O608">
        <v>8335.1299999999992</v>
      </c>
      <c r="P608">
        <v>9.6989400000000003E-2</v>
      </c>
      <c r="Q608">
        <v>5.5918400000000004</v>
      </c>
      <c r="R608">
        <v>6645.02</v>
      </c>
      <c r="S608">
        <v>8242.75</v>
      </c>
    </row>
    <row r="609" spans="1:19" x14ac:dyDescent="0.25">
      <c r="A609">
        <v>598.52099999999996</v>
      </c>
      <c r="B609">
        <v>888.16899999999998</v>
      </c>
      <c r="C609">
        <v>8218.49</v>
      </c>
      <c r="D609">
        <v>6541.11</v>
      </c>
      <c r="E609">
        <v>6643.75</v>
      </c>
      <c r="F609">
        <v>6540.67</v>
      </c>
      <c r="G609">
        <v>6540.71</v>
      </c>
      <c r="H609">
        <v>6550.16</v>
      </c>
      <c r="I609">
        <v>8191.1</v>
      </c>
      <c r="J609">
        <v>6542.02</v>
      </c>
      <c r="K609">
        <v>6541.09</v>
      </c>
      <c r="L609">
        <v>6540.83</v>
      </c>
      <c r="M609">
        <v>6540.6</v>
      </c>
      <c r="N609">
        <v>6540.55</v>
      </c>
      <c r="O609">
        <v>8307.08</v>
      </c>
      <c r="P609">
        <v>0.61763900000000005</v>
      </c>
      <c r="Q609">
        <v>35.389099999999999</v>
      </c>
      <c r="R609">
        <v>6644.59</v>
      </c>
      <c r="S609">
        <v>8203.0400000000009</v>
      </c>
    </row>
    <row r="610" spans="1:19" x14ac:dyDescent="0.25">
      <c r="A610">
        <v>598.62099999999998</v>
      </c>
      <c r="B610">
        <v>888.06899999999996</v>
      </c>
      <c r="C610">
        <v>8043.26</v>
      </c>
      <c r="D610">
        <v>6530.23</v>
      </c>
      <c r="E610">
        <v>6645.78</v>
      </c>
      <c r="F610">
        <v>6529.76</v>
      </c>
      <c r="G610">
        <v>6529.81</v>
      </c>
      <c r="H610">
        <v>6539.84</v>
      </c>
      <c r="I610">
        <v>8145.98</v>
      </c>
      <c r="J610">
        <v>6531.08</v>
      </c>
      <c r="K610">
        <v>6530.17</v>
      </c>
      <c r="L610">
        <v>6529.92</v>
      </c>
      <c r="M610">
        <v>6529.69</v>
      </c>
      <c r="N610">
        <v>6529.65</v>
      </c>
      <c r="O610">
        <v>8275.44</v>
      </c>
      <c r="P610">
        <v>1.63625</v>
      </c>
      <c r="Q610">
        <v>92.748199999999997</v>
      </c>
      <c r="R610">
        <v>6646.64</v>
      </c>
      <c r="S610">
        <v>8158.45</v>
      </c>
    </row>
    <row r="611" spans="1:19" x14ac:dyDescent="0.25">
      <c r="A611">
        <v>598.721</v>
      </c>
      <c r="B611">
        <v>887.96900000000005</v>
      </c>
      <c r="C611">
        <v>8125.87</v>
      </c>
      <c r="D611">
        <v>6518.68</v>
      </c>
      <c r="E611">
        <v>6648.57</v>
      </c>
      <c r="F611">
        <v>6518.18</v>
      </c>
      <c r="G611">
        <v>6518.22</v>
      </c>
      <c r="H611">
        <v>6528.9</v>
      </c>
      <c r="I611">
        <v>8094.63</v>
      </c>
      <c r="J611">
        <v>6519.46</v>
      </c>
      <c r="K611">
        <v>6518.58</v>
      </c>
      <c r="L611">
        <v>6518.34</v>
      </c>
      <c r="M611">
        <v>6518.11</v>
      </c>
      <c r="N611">
        <v>6518.07</v>
      </c>
      <c r="O611">
        <v>8239.06</v>
      </c>
      <c r="P611">
        <v>0.793632</v>
      </c>
      <c r="Q611">
        <v>45.216099999999997</v>
      </c>
      <c r="R611">
        <v>6649.45</v>
      </c>
      <c r="S611">
        <v>8107.68</v>
      </c>
    </row>
    <row r="612" spans="1:19" x14ac:dyDescent="0.25">
      <c r="A612">
        <v>598.82100000000003</v>
      </c>
      <c r="B612">
        <v>887.86900000000003</v>
      </c>
      <c r="C612">
        <v>8356.18</v>
      </c>
      <c r="D612">
        <v>6505.37</v>
      </c>
      <c r="E612">
        <v>6651.09</v>
      </c>
      <c r="F612">
        <v>6504.84</v>
      </c>
      <c r="G612">
        <v>6504.88</v>
      </c>
      <c r="H612">
        <v>6516.25</v>
      </c>
      <c r="I612">
        <v>8036.45</v>
      </c>
      <c r="J612">
        <v>6506.09</v>
      </c>
      <c r="K612">
        <v>6505.23</v>
      </c>
      <c r="L612">
        <v>6505</v>
      </c>
      <c r="M612">
        <v>6504.77</v>
      </c>
      <c r="N612">
        <v>6504.73</v>
      </c>
      <c r="O612">
        <v>8197.4</v>
      </c>
      <c r="P612">
        <v>-1.09779</v>
      </c>
      <c r="Q612">
        <v>-63.424999999999997</v>
      </c>
      <c r="R612">
        <v>6651.99</v>
      </c>
      <c r="S612">
        <v>8050.14</v>
      </c>
    </row>
    <row r="613" spans="1:19" x14ac:dyDescent="0.25">
      <c r="A613">
        <v>598.92100000000005</v>
      </c>
      <c r="B613">
        <v>887.76900000000001</v>
      </c>
      <c r="C613">
        <v>8323.6299999999992</v>
      </c>
      <c r="D613">
        <v>6492.2</v>
      </c>
      <c r="E613">
        <v>6655.29</v>
      </c>
      <c r="F613">
        <v>6491.64</v>
      </c>
      <c r="G613">
        <v>6491.68</v>
      </c>
      <c r="H613">
        <v>6503.81</v>
      </c>
      <c r="I613">
        <v>7973.87</v>
      </c>
      <c r="J613">
        <v>6492.85</v>
      </c>
      <c r="K613">
        <v>6492.02</v>
      </c>
      <c r="L613">
        <v>6491.8</v>
      </c>
      <c r="M613">
        <v>6491.58</v>
      </c>
      <c r="N613">
        <v>6491.53</v>
      </c>
      <c r="O613">
        <v>8152.94</v>
      </c>
      <c r="P613">
        <v>-1.18248</v>
      </c>
      <c r="Q613">
        <v>-68.185100000000006</v>
      </c>
      <c r="R613">
        <v>6656.21</v>
      </c>
      <c r="S613">
        <v>7988.27</v>
      </c>
    </row>
    <row r="614" spans="1:19" x14ac:dyDescent="0.25">
      <c r="A614">
        <v>599.02099999999996</v>
      </c>
      <c r="B614">
        <v>887.66899999999998</v>
      </c>
      <c r="C614">
        <v>8195.9599999999991</v>
      </c>
      <c r="D614">
        <v>6479.86</v>
      </c>
      <c r="E614">
        <v>6661.96</v>
      </c>
      <c r="F614">
        <v>6479.27</v>
      </c>
      <c r="G614">
        <v>6479.31</v>
      </c>
      <c r="H614">
        <v>6492.27</v>
      </c>
      <c r="I614">
        <v>7908.15</v>
      </c>
      <c r="J614">
        <v>6480.45</v>
      </c>
      <c r="K614">
        <v>6479.65</v>
      </c>
      <c r="L614">
        <v>6479.43</v>
      </c>
      <c r="M614">
        <v>6479.21</v>
      </c>
      <c r="N614">
        <v>6479.17</v>
      </c>
      <c r="O614">
        <v>8107.05</v>
      </c>
      <c r="P614">
        <v>-0.62069300000000005</v>
      </c>
      <c r="Q614">
        <v>-35.5154</v>
      </c>
      <c r="R614">
        <v>6662.91</v>
      </c>
      <c r="S614">
        <v>7923.31</v>
      </c>
    </row>
    <row r="615" spans="1:19" x14ac:dyDescent="0.25">
      <c r="A615">
        <v>599.12099999999998</v>
      </c>
      <c r="B615">
        <v>887.56899999999996</v>
      </c>
      <c r="C615">
        <v>8040.75</v>
      </c>
      <c r="D615">
        <v>6468.57</v>
      </c>
      <c r="E615">
        <v>6671.27</v>
      </c>
      <c r="F615">
        <v>6467.94</v>
      </c>
      <c r="G615">
        <v>6467.98</v>
      </c>
      <c r="H615">
        <v>6481.84</v>
      </c>
      <c r="I615">
        <v>7840.07</v>
      </c>
      <c r="J615">
        <v>6469.08</v>
      </c>
      <c r="K615">
        <v>6468.31</v>
      </c>
      <c r="L615">
        <v>6468.09</v>
      </c>
      <c r="M615">
        <v>6467.88</v>
      </c>
      <c r="N615">
        <v>6467.84</v>
      </c>
      <c r="O615">
        <v>8060.49</v>
      </c>
      <c r="P615">
        <v>0.13911999999999999</v>
      </c>
      <c r="Q615">
        <v>7.8845499999999999</v>
      </c>
      <c r="R615">
        <v>6672.24</v>
      </c>
      <c r="S615">
        <v>7856.09</v>
      </c>
    </row>
    <row r="616" spans="1:19" x14ac:dyDescent="0.25">
      <c r="A616">
        <v>599.221</v>
      </c>
      <c r="B616">
        <v>887.46900000000005</v>
      </c>
      <c r="C616">
        <v>7960.65</v>
      </c>
      <c r="D616">
        <v>6457.77</v>
      </c>
      <c r="E616">
        <v>6682.77</v>
      </c>
      <c r="F616">
        <v>6457.1</v>
      </c>
      <c r="G616">
        <v>6457.15</v>
      </c>
      <c r="H616">
        <v>6472</v>
      </c>
      <c r="I616">
        <v>7769.72</v>
      </c>
      <c r="J616">
        <v>6458.21</v>
      </c>
      <c r="K616">
        <v>6457.47</v>
      </c>
      <c r="L616">
        <v>6457.26</v>
      </c>
      <c r="M616">
        <v>6457.05</v>
      </c>
      <c r="N616">
        <v>6457.01</v>
      </c>
      <c r="O616">
        <v>8013.43</v>
      </c>
      <c r="P616">
        <v>0.37392700000000001</v>
      </c>
      <c r="Q616">
        <v>21.086300000000001</v>
      </c>
      <c r="R616">
        <v>6683.77</v>
      </c>
      <c r="S616">
        <v>7786.67</v>
      </c>
    </row>
    <row r="617" spans="1:19" x14ac:dyDescent="0.25">
      <c r="A617">
        <v>599.32100000000003</v>
      </c>
      <c r="B617">
        <v>887.36900000000003</v>
      </c>
      <c r="C617">
        <v>7963.15</v>
      </c>
      <c r="D617">
        <v>6446.88</v>
      </c>
      <c r="E617">
        <v>6695.78</v>
      </c>
      <c r="F617">
        <v>6446.17</v>
      </c>
      <c r="G617">
        <v>6446.22</v>
      </c>
      <c r="H617">
        <v>6462.16</v>
      </c>
      <c r="I617">
        <v>7697.08</v>
      </c>
      <c r="J617">
        <v>6447.24</v>
      </c>
      <c r="K617">
        <v>6446.53</v>
      </c>
      <c r="L617">
        <v>6446.33</v>
      </c>
      <c r="M617">
        <v>6446.12</v>
      </c>
      <c r="N617">
        <v>6446.08</v>
      </c>
      <c r="O617">
        <v>7965.8</v>
      </c>
      <c r="P617">
        <v>1.87721E-2</v>
      </c>
      <c r="Q617">
        <v>1.0587599999999999</v>
      </c>
      <c r="R617">
        <v>6696.81</v>
      </c>
      <c r="S617">
        <v>7715.07</v>
      </c>
    </row>
    <row r="618" spans="1:19" x14ac:dyDescent="0.25">
      <c r="A618">
        <v>599.42100000000005</v>
      </c>
      <c r="B618">
        <v>887.26900000000001</v>
      </c>
      <c r="C618">
        <v>7920.59</v>
      </c>
      <c r="D618">
        <v>6436.22</v>
      </c>
      <c r="E618">
        <v>6710.59</v>
      </c>
      <c r="F618">
        <v>6435.47</v>
      </c>
      <c r="G618">
        <v>6435.52</v>
      </c>
      <c r="H618">
        <v>6452.66</v>
      </c>
      <c r="I618">
        <v>7623.12</v>
      </c>
      <c r="J618">
        <v>6436.51</v>
      </c>
      <c r="K618">
        <v>6435.82</v>
      </c>
      <c r="L618">
        <v>6435.62</v>
      </c>
      <c r="M618">
        <v>6435.42</v>
      </c>
      <c r="N618">
        <v>6435.38</v>
      </c>
      <c r="O618">
        <v>7918.53</v>
      </c>
      <c r="P618">
        <v>-1.4641599999999999E-2</v>
      </c>
      <c r="Q618">
        <v>-0.82358299999999995</v>
      </c>
      <c r="R618">
        <v>6711.66</v>
      </c>
      <c r="S618">
        <v>7642.25</v>
      </c>
    </row>
    <row r="619" spans="1:19" x14ac:dyDescent="0.25">
      <c r="A619">
        <v>599.52099999999996</v>
      </c>
      <c r="B619">
        <v>887.16899999999998</v>
      </c>
      <c r="C619">
        <v>7895.56</v>
      </c>
      <c r="D619">
        <v>6425.67</v>
      </c>
      <c r="E619">
        <v>6727.03</v>
      </c>
      <c r="F619">
        <v>6424.87</v>
      </c>
      <c r="G619">
        <v>6424.92</v>
      </c>
      <c r="H619">
        <v>6443.39</v>
      </c>
      <c r="I619">
        <v>7548.33</v>
      </c>
      <c r="J619">
        <v>6425.87</v>
      </c>
      <c r="K619">
        <v>6425.21</v>
      </c>
      <c r="L619">
        <v>6425.03</v>
      </c>
      <c r="M619">
        <v>6424.83</v>
      </c>
      <c r="N619">
        <v>6424.79</v>
      </c>
      <c r="O619">
        <v>7872.09</v>
      </c>
      <c r="P619">
        <v>-0.166958</v>
      </c>
      <c r="Q619">
        <v>-9.3764599999999998</v>
      </c>
      <c r="R619">
        <v>6728.14</v>
      </c>
      <c r="S619">
        <v>7568.73</v>
      </c>
    </row>
    <row r="620" spans="1:19" x14ac:dyDescent="0.25">
      <c r="A620">
        <v>599.62099999999998</v>
      </c>
      <c r="B620">
        <v>887.06899999999996</v>
      </c>
      <c r="C620">
        <v>7883.04</v>
      </c>
      <c r="D620">
        <v>6415.14</v>
      </c>
      <c r="E620">
        <v>6744.83</v>
      </c>
      <c r="F620">
        <v>6414.29</v>
      </c>
      <c r="G620">
        <v>6414.34</v>
      </c>
      <c r="H620">
        <v>6434.28</v>
      </c>
      <c r="I620">
        <v>7473.18</v>
      </c>
      <c r="J620">
        <v>6415.27</v>
      </c>
      <c r="K620">
        <v>6414.62</v>
      </c>
      <c r="L620">
        <v>6414.44</v>
      </c>
      <c r="M620">
        <v>6414.25</v>
      </c>
      <c r="N620">
        <v>6414.2</v>
      </c>
      <c r="O620">
        <v>7826.79</v>
      </c>
      <c r="P620">
        <v>-0.40041199999999999</v>
      </c>
      <c r="Q620">
        <v>-22.4695</v>
      </c>
      <c r="R620">
        <v>6745.98</v>
      </c>
      <c r="S620">
        <v>7495.02</v>
      </c>
    </row>
    <row r="621" spans="1:19" x14ac:dyDescent="0.25">
      <c r="A621">
        <v>599.721</v>
      </c>
      <c r="B621">
        <v>886.96900000000005</v>
      </c>
      <c r="C621">
        <v>8005.71</v>
      </c>
      <c r="D621">
        <v>6403.64</v>
      </c>
      <c r="E621">
        <v>6762.93</v>
      </c>
      <c r="F621">
        <v>6402.74</v>
      </c>
      <c r="G621">
        <v>6402.79</v>
      </c>
      <c r="H621">
        <v>6424.37</v>
      </c>
      <c r="I621">
        <v>7397.24</v>
      </c>
      <c r="J621">
        <v>6403.69</v>
      </c>
      <c r="K621">
        <v>6403.07</v>
      </c>
      <c r="L621">
        <v>6402.89</v>
      </c>
      <c r="M621">
        <v>6402.7</v>
      </c>
      <c r="N621">
        <v>6402.66</v>
      </c>
      <c r="O621">
        <v>7782.14</v>
      </c>
      <c r="P621">
        <v>-1.57924</v>
      </c>
      <c r="Q621">
        <v>-89.307299999999998</v>
      </c>
      <c r="R621">
        <v>6764.12</v>
      </c>
      <c r="S621">
        <v>7420.68</v>
      </c>
    </row>
    <row r="622" spans="1:19" x14ac:dyDescent="0.25">
      <c r="A622">
        <v>599.82100000000003</v>
      </c>
      <c r="B622">
        <v>886.86900000000003</v>
      </c>
      <c r="C622">
        <v>7978.17</v>
      </c>
      <c r="D622">
        <v>6392.26</v>
      </c>
      <c r="E622">
        <v>6782.14</v>
      </c>
      <c r="F622">
        <v>6391.31</v>
      </c>
      <c r="G622">
        <v>6391.35</v>
      </c>
      <c r="H622">
        <v>6414.77</v>
      </c>
      <c r="I622">
        <v>7322.08</v>
      </c>
      <c r="J622">
        <v>6392.24</v>
      </c>
      <c r="K622">
        <v>6391.62</v>
      </c>
      <c r="L622">
        <v>6391.46</v>
      </c>
      <c r="M622">
        <v>6391.27</v>
      </c>
      <c r="N622">
        <v>6391.23</v>
      </c>
      <c r="O622">
        <v>7739.47</v>
      </c>
      <c r="P622">
        <v>-1.6890700000000001</v>
      </c>
      <c r="Q622">
        <v>-95.353700000000003</v>
      </c>
      <c r="R622">
        <v>6783.39</v>
      </c>
      <c r="S622">
        <v>7347.3</v>
      </c>
    </row>
    <row r="623" spans="1:19" x14ac:dyDescent="0.25">
      <c r="A623">
        <v>599.92100000000005</v>
      </c>
      <c r="B623">
        <v>886.76900000000001</v>
      </c>
      <c r="C623">
        <v>7777.9</v>
      </c>
      <c r="D623">
        <v>6382.26</v>
      </c>
      <c r="E623">
        <v>6803.53</v>
      </c>
      <c r="F623">
        <v>6381.25</v>
      </c>
      <c r="G623">
        <v>6381.29</v>
      </c>
      <c r="H623">
        <v>6406.77</v>
      </c>
      <c r="I623">
        <v>7249.4</v>
      </c>
      <c r="J623">
        <v>6382.15</v>
      </c>
      <c r="K623">
        <v>6381.56</v>
      </c>
      <c r="L623">
        <v>6381.39</v>
      </c>
      <c r="M623">
        <v>6381.21</v>
      </c>
      <c r="N623">
        <v>6381.17</v>
      </c>
      <c r="O623">
        <v>7700.31</v>
      </c>
      <c r="P623">
        <v>-0.55610300000000001</v>
      </c>
      <c r="Q623">
        <v>-30.997399999999999</v>
      </c>
      <c r="R623">
        <v>6804.83</v>
      </c>
      <c r="S623">
        <v>7276.64</v>
      </c>
    </row>
    <row r="624" spans="1:19" x14ac:dyDescent="0.25">
      <c r="A624">
        <v>600.02099999999996</v>
      </c>
      <c r="B624">
        <v>886.66899999999998</v>
      </c>
      <c r="C624">
        <v>7730.34</v>
      </c>
      <c r="D624">
        <v>6372.53</v>
      </c>
      <c r="E624">
        <v>6825.73</v>
      </c>
      <c r="F624">
        <v>6371.46</v>
      </c>
      <c r="G624">
        <v>6371.5</v>
      </c>
      <c r="H624">
        <v>6399.29</v>
      </c>
      <c r="I624">
        <v>7178.5</v>
      </c>
      <c r="J624">
        <v>6372.34</v>
      </c>
      <c r="K624">
        <v>6371.76</v>
      </c>
      <c r="L624">
        <v>6371.6</v>
      </c>
      <c r="M624">
        <v>6371.42</v>
      </c>
      <c r="N624">
        <v>6371.38</v>
      </c>
      <c r="O624">
        <v>7663.73</v>
      </c>
      <c r="P624">
        <v>-0.47885</v>
      </c>
      <c r="Q624">
        <v>-26.6096</v>
      </c>
      <c r="R624">
        <v>6827.08</v>
      </c>
      <c r="S624">
        <v>7208.02</v>
      </c>
    </row>
    <row r="625" spans="1:19" x14ac:dyDescent="0.25">
      <c r="A625">
        <v>600.12099999999998</v>
      </c>
      <c r="B625">
        <v>886.56899999999996</v>
      </c>
      <c r="C625">
        <v>7752.87</v>
      </c>
      <c r="D625">
        <v>6362.58</v>
      </c>
      <c r="E625">
        <v>6847.9</v>
      </c>
      <c r="F625">
        <v>6361.43</v>
      </c>
      <c r="G625">
        <v>6361.47</v>
      </c>
      <c r="H625">
        <v>6391.89</v>
      </c>
      <c r="I625">
        <v>7109.29</v>
      </c>
      <c r="J625">
        <v>6362.29</v>
      </c>
      <c r="K625">
        <v>6361.73</v>
      </c>
      <c r="L625">
        <v>6361.57</v>
      </c>
      <c r="M625">
        <v>6361.39</v>
      </c>
      <c r="N625">
        <v>6361.35</v>
      </c>
      <c r="O625">
        <v>7629.36</v>
      </c>
      <c r="P625">
        <v>-0.88654999999999995</v>
      </c>
      <c r="Q625">
        <v>-49.3371</v>
      </c>
      <c r="R625">
        <v>6849.32</v>
      </c>
      <c r="S625">
        <v>7141.4</v>
      </c>
    </row>
    <row r="626" spans="1:19" x14ac:dyDescent="0.25">
      <c r="A626">
        <v>600.221</v>
      </c>
      <c r="B626">
        <v>886.46900000000005</v>
      </c>
      <c r="C626">
        <v>7817.96</v>
      </c>
      <c r="D626">
        <v>6352.08</v>
      </c>
      <c r="E626">
        <v>6869.42</v>
      </c>
      <c r="F626">
        <v>6350.86</v>
      </c>
      <c r="G626">
        <v>6350.9</v>
      </c>
      <c r="H626">
        <v>6384.3</v>
      </c>
      <c r="I626">
        <v>7041.72</v>
      </c>
      <c r="J626">
        <v>6351.7</v>
      </c>
      <c r="K626">
        <v>6351.15</v>
      </c>
      <c r="L626">
        <v>6351</v>
      </c>
      <c r="M626">
        <v>6350.82</v>
      </c>
      <c r="N626">
        <v>6350.79</v>
      </c>
      <c r="O626">
        <v>7596.89</v>
      </c>
      <c r="P626">
        <v>-1.5802400000000001</v>
      </c>
      <c r="Q626">
        <v>-88.309799999999996</v>
      </c>
      <c r="R626">
        <v>6870.9</v>
      </c>
      <c r="S626">
        <v>7076.77</v>
      </c>
    </row>
    <row r="627" spans="1:19" x14ac:dyDescent="0.25">
      <c r="A627">
        <v>600.32100000000003</v>
      </c>
      <c r="B627">
        <v>886.36900000000003</v>
      </c>
      <c r="C627">
        <v>7567.62</v>
      </c>
      <c r="D627">
        <v>6343.33</v>
      </c>
      <c r="E627">
        <v>6892.2</v>
      </c>
      <c r="F627">
        <v>6342.03</v>
      </c>
      <c r="G627">
        <v>6342.07</v>
      </c>
      <c r="H627">
        <v>6378.89</v>
      </c>
      <c r="I627">
        <v>6978.32</v>
      </c>
      <c r="J627">
        <v>6342.84</v>
      </c>
      <c r="K627">
        <v>6342.32</v>
      </c>
      <c r="L627">
        <v>6342.17</v>
      </c>
      <c r="M627">
        <v>6341.99</v>
      </c>
      <c r="N627">
        <v>6341.96</v>
      </c>
      <c r="O627">
        <v>7568.55</v>
      </c>
      <c r="P627">
        <v>6.7690500000000004E-3</v>
      </c>
      <c r="Q627">
        <v>0.372174</v>
      </c>
      <c r="R627">
        <v>6893.76</v>
      </c>
      <c r="S627">
        <v>7016.75</v>
      </c>
    </row>
    <row r="628" spans="1:19" x14ac:dyDescent="0.25">
      <c r="A628">
        <v>600.42100000000005</v>
      </c>
      <c r="B628">
        <v>886.26900000000001</v>
      </c>
      <c r="C628">
        <v>7550.1</v>
      </c>
      <c r="D628">
        <v>6334.65</v>
      </c>
      <c r="E628">
        <v>6914.19</v>
      </c>
      <c r="F628">
        <v>6333.26</v>
      </c>
      <c r="G628">
        <v>6333.3</v>
      </c>
      <c r="H628">
        <v>6374.07</v>
      </c>
      <c r="I628">
        <v>6917.59</v>
      </c>
      <c r="J628">
        <v>6334.05</v>
      </c>
      <c r="K628">
        <v>6333.54</v>
      </c>
      <c r="L628">
        <v>6333.4</v>
      </c>
      <c r="M628">
        <v>6333.23</v>
      </c>
      <c r="N628">
        <v>6333.19</v>
      </c>
      <c r="O628">
        <v>7542.55</v>
      </c>
      <c r="P628">
        <v>-5.4873499999999999E-2</v>
      </c>
      <c r="Q628">
        <v>-3.01355</v>
      </c>
      <c r="R628">
        <v>6915.83</v>
      </c>
      <c r="S628">
        <v>6959.92</v>
      </c>
    </row>
    <row r="629" spans="1:19" x14ac:dyDescent="0.25">
      <c r="A629">
        <v>600.52099999999996</v>
      </c>
      <c r="B629">
        <v>886.16899999999998</v>
      </c>
      <c r="C629">
        <v>7570.13</v>
      </c>
      <c r="D629">
        <v>6325.76</v>
      </c>
      <c r="E629">
        <v>6934.72</v>
      </c>
      <c r="F629">
        <v>6324.29</v>
      </c>
      <c r="G629">
        <v>6324.33</v>
      </c>
      <c r="H629">
        <v>6369.66</v>
      </c>
      <c r="I629">
        <v>6859.4</v>
      </c>
      <c r="J629">
        <v>6325.05</v>
      </c>
      <c r="K629">
        <v>6324.56</v>
      </c>
      <c r="L629">
        <v>6324.42</v>
      </c>
      <c r="M629">
        <v>6324.25</v>
      </c>
      <c r="N629">
        <v>6324.22</v>
      </c>
      <c r="O629">
        <v>7518.49</v>
      </c>
      <c r="P629">
        <v>-0.37506800000000001</v>
      </c>
      <c r="Q629">
        <v>-20.625299999999999</v>
      </c>
      <c r="R629">
        <v>6936.44</v>
      </c>
      <c r="S629">
        <v>6906.27</v>
      </c>
    </row>
    <row r="630" spans="1:19" x14ac:dyDescent="0.25">
      <c r="A630">
        <v>600.62099999999998</v>
      </c>
      <c r="B630">
        <v>886.06899999999996</v>
      </c>
      <c r="C630">
        <v>7657.74</v>
      </c>
      <c r="D630">
        <v>6316.19</v>
      </c>
      <c r="E630">
        <v>6952.93</v>
      </c>
      <c r="F630">
        <v>6314.61</v>
      </c>
      <c r="G630">
        <v>6314.65</v>
      </c>
      <c r="H630">
        <v>6365.33</v>
      </c>
      <c r="I630">
        <v>6803.36</v>
      </c>
      <c r="J630">
        <v>6315.35</v>
      </c>
      <c r="K630">
        <v>6314.88</v>
      </c>
      <c r="L630">
        <v>6314.74</v>
      </c>
      <c r="M630">
        <v>6314.58</v>
      </c>
      <c r="N630">
        <v>6314.54</v>
      </c>
      <c r="O630">
        <v>7495.75</v>
      </c>
      <c r="P630">
        <v>-1.16997</v>
      </c>
      <c r="Q630">
        <v>-64.709199999999996</v>
      </c>
      <c r="R630">
        <v>6954.75</v>
      </c>
      <c r="S630">
        <v>6855.54</v>
      </c>
    </row>
    <row r="631" spans="1:19" x14ac:dyDescent="0.25">
      <c r="A631">
        <v>600.721</v>
      </c>
      <c r="B631">
        <v>885.96900000000005</v>
      </c>
      <c r="C631">
        <v>7535.08</v>
      </c>
      <c r="D631">
        <v>6307.44</v>
      </c>
      <c r="E631">
        <v>6969.88</v>
      </c>
      <c r="F631">
        <v>6305.75</v>
      </c>
      <c r="G631">
        <v>6305.79</v>
      </c>
      <c r="H631">
        <v>6362.75</v>
      </c>
      <c r="I631">
        <v>6751.05</v>
      </c>
      <c r="J631">
        <v>6306.48</v>
      </c>
      <c r="K631">
        <v>6306.02</v>
      </c>
      <c r="L631">
        <v>6305.89</v>
      </c>
      <c r="M631">
        <v>6305.72</v>
      </c>
      <c r="N631">
        <v>6305.69</v>
      </c>
      <c r="O631">
        <v>7475.58</v>
      </c>
      <c r="P631">
        <v>-0.43317899999999998</v>
      </c>
      <c r="Q631">
        <v>-23.765699999999999</v>
      </c>
      <c r="R631">
        <v>6971.8</v>
      </c>
      <c r="S631">
        <v>6809.47</v>
      </c>
    </row>
    <row r="632" spans="1:19" x14ac:dyDescent="0.25">
      <c r="A632">
        <v>600.82100000000003</v>
      </c>
      <c r="B632">
        <v>885.86900000000003</v>
      </c>
      <c r="C632">
        <v>7777.9</v>
      </c>
      <c r="D632">
        <v>6296.88</v>
      </c>
      <c r="E632">
        <v>6982.66</v>
      </c>
      <c r="F632">
        <v>6295.07</v>
      </c>
      <c r="G632">
        <v>6295.11</v>
      </c>
      <c r="H632">
        <v>6359.52</v>
      </c>
      <c r="I632">
        <v>6699.83</v>
      </c>
      <c r="J632">
        <v>6295.78</v>
      </c>
      <c r="K632">
        <v>6295.33</v>
      </c>
      <c r="L632">
        <v>6295.2</v>
      </c>
      <c r="M632">
        <v>6295.04</v>
      </c>
      <c r="N632">
        <v>6295.01</v>
      </c>
      <c r="O632">
        <v>7455.36</v>
      </c>
      <c r="P632">
        <v>-2.3115000000000001</v>
      </c>
      <c r="Q632">
        <v>-128.84399999999999</v>
      </c>
      <c r="R632">
        <v>6984.7</v>
      </c>
      <c r="S632">
        <v>6765.67</v>
      </c>
    </row>
    <row r="633" spans="1:19" x14ac:dyDescent="0.25">
      <c r="A633">
        <v>600.92100000000005</v>
      </c>
      <c r="B633">
        <v>885.76900000000001</v>
      </c>
      <c r="C633">
        <v>7950.63</v>
      </c>
      <c r="D633">
        <v>6285</v>
      </c>
      <c r="E633">
        <v>6991.28</v>
      </c>
      <c r="F633">
        <v>6283.06</v>
      </c>
      <c r="G633">
        <v>6283.1</v>
      </c>
      <c r="H633">
        <v>6356.37</v>
      </c>
      <c r="I633">
        <v>6650.24</v>
      </c>
      <c r="J633">
        <v>6283.75</v>
      </c>
      <c r="K633">
        <v>6283.31</v>
      </c>
      <c r="L633">
        <v>6283.19</v>
      </c>
      <c r="M633">
        <v>6283.03</v>
      </c>
      <c r="N633">
        <v>6282.99</v>
      </c>
      <c r="O633">
        <v>7435.37</v>
      </c>
      <c r="P633">
        <v>-3.65232</v>
      </c>
      <c r="Q633">
        <v>-205.83</v>
      </c>
      <c r="R633">
        <v>6993.45</v>
      </c>
      <c r="S633">
        <v>6724.91</v>
      </c>
    </row>
    <row r="634" spans="1:19" x14ac:dyDescent="0.25">
      <c r="A634">
        <v>601.02099999999996</v>
      </c>
      <c r="B634">
        <v>885.66899999999998</v>
      </c>
      <c r="C634">
        <v>7722.83</v>
      </c>
      <c r="D634">
        <v>6274.69</v>
      </c>
      <c r="E634">
        <v>6998.43</v>
      </c>
      <c r="F634">
        <v>6272.61</v>
      </c>
      <c r="G634">
        <v>6272.65</v>
      </c>
      <c r="H634">
        <v>6356.53</v>
      </c>
      <c r="I634">
        <v>6605.05</v>
      </c>
      <c r="J634">
        <v>6273.29</v>
      </c>
      <c r="K634">
        <v>6272.86</v>
      </c>
      <c r="L634">
        <v>6272.74</v>
      </c>
      <c r="M634">
        <v>6272.58</v>
      </c>
      <c r="N634">
        <v>6272.55</v>
      </c>
      <c r="O634">
        <v>7418.49</v>
      </c>
      <c r="P634">
        <v>-2.18879</v>
      </c>
      <c r="Q634">
        <v>-121.572</v>
      </c>
      <c r="R634">
        <v>7000.73</v>
      </c>
      <c r="S634">
        <v>6690.31</v>
      </c>
    </row>
    <row r="635" spans="1:19" x14ac:dyDescent="0.25">
      <c r="A635">
        <v>601.12099999999998</v>
      </c>
      <c r="B635">
        <v>885.56899999999996</v>
      </c>
      <c r="C635">
        <v>7853</v>
      </c>
      <c r="D635">
        <v>6263.38</v>
      </c>
      <c r="E635">
        <v>7001.23</v>
      </c>
      <c r="F635">
        <v>6261.14</v>
      </c>
      <c r="G635">
        <v>6261.18</v>
      </c>
      <c r="H635">
        <v>6357.86</v>
      </c>
      <c r="I635">
        <v>6561.59</v>
      </c>
      <c r="J635">
        <v>6261.8</v>
      </c>
      <c r="K635">
        <v>6261.38</v>
      </c>
      <c r="L635">
        <v>6261.27</v>
      </c>
      <c r="M635">
        <v>6261.11</v>
      </c>
      <c r="N635">
        <v>6261.08</v>
      </c>
      <c r="O635">
        <v>7402.22</v>
      </c>
      <c r="P635">
        <v>-3.2150500000000002</v>
      </c>
      <c r="Q635">
        <v>-180.071</v>
      </c>
      <c r="R635">
        <v>7003.68</v>
      </c>
      <c r="S635">
        <v>6659.62</v>
      </c>
    </row>
    <row r="636" spans="1:19" x14ac:dyDescent="0.25">
      <c r="A636">
        <v>601.221</v>
      </c>
      <c r="B636">
        <v>885.46900000000005</v>
      </c>
      <c r="C636">
        <v>7600.17</v>
      </c>
      <c r="D636">
        <v>6253.84</v>
      </c>
      <c r="E636">
        <v>7002.11</v>
      </c>
      <c r="F636">
        <v>6251.42</v>
      </c>
      <c r="G636">
        <v>6251.46</v>
      </c>
      <c r="H636">
        <v>6363.59</v>
      </c>
      <c r="I636">
        <v>6522.53</v>
      </c>
      <c r="J636">
        <v>6252.07</v>
      </c>
      <c r="K636">
        <v>6251.66</v>
      </c>
      <c r="L636">
        <v>6251.55</v>
      </c>
      <c r="M636">
        <v>6251.4</v>
      </c>
      <c r="N636">
        <v>6251.36</v>
      </c>
      <c r="O636">
        <v>7389.36</v>
      </c>
      <c r="P636">
        <v>-1.52834</v>
      </c>
      <c r="Q636">
        <v>-84.211200000000005</v>
      </c>
      <c r="R636">
        <v>7004.74</v>
      </c>
      <c r="S636">
        <v>6635.98</v>
      </c>
    </row>
    <row r="637" spans="1:19" x14ac:dyDescent="0.25">
      <c r="A637">
        <v>601.32100000000003</v>
      </c>
      <c r="B637">
        <v>885.36900000000003</v>
      </c>
      <c r="C637">
        <v>7710.31</v>
      </c>
      <c r="D637">
        <v>6243.44</v>
      </c>
      <c r="E637">
        <v>6998.49</v>
      </c>
      <c r="F637">
        <v>6240.84</v>
      </c>
      <c r="G637">
        <v>6240.88</v>
      </c>
      <c r="H637">
        <v>6371.83</v>
      </c>
      <c r="I637">
        <v>6485.13</v>
      </c>
      <c r="J637">
        <v>6241.47</v>
      </c>
      <c r="K637">
        <v>6241.07</v>
      </c>
      <c r="L637">
        <v>6240.96</v>
      </c>
      <c r="M637">
        <v>6240.81</v>
      </c>
      <c r="N637">
        <v>6240.78</v>
      </c>
      <c r="O637">
        <v>7377.9</v>
      </c>
      <c r="P637">
        <v>-2.3926400000000001</v>
      </c>
      <c r="Q637">
        <v>-132.786</v>
      </c>
      <c r="R637">
        <v>7001.3</v>
      </c>
      <c r="S637">
        <v>6617.38</v>
      </c>
    </row>
    <row r="638" spans="1:19" x14ac:dyDescent="0.25">
      <c r="A638">
        <v>601.42100000000005</v>
      </c>
      <c r="B638">
        <v>885.26900000000001</v>
      </c>
      <c r="C638">
        <v>7780.41</v>
      </c>
      <c r="D638">
        <v>6232.48</v>
      </c>
      <c r="E638">
        <v>6990.28</v>
      </c>
      <c r="F638">
        <v>6229.66</v>
      </c>
      <c r="G638">
        <v>6229.7</v>
      </c>
      <c r="H638">
        <v>6383.54</v>
      </c>
      <c r="I638">
        <v>6449.55</v>
      </c>
      <c r="J638">
        <v>6230.28</v>
      </c>
      <c r="K638">
        <v>6229.9</v>
      </c>
      <c r="L638">
        <v>6229.79</v>
      </c>
      <c r="M638">
        <v>6229.64</v>
      </c>
      <c r="N638">
        <v>6229.61</v>
      </c>
      <c r="O638">
        <v>7368.35</v>
      </c>
      <c r="P638">
        <v>-2.9525600000000001</v>
      </c>
      <c r="Q638">
        <v>-164.60400000000001</v>
      </c>
      <c r="R638">
        <v>6993.31</v>
      </c>
      <c r="S638">
        <v>6604.65</v>
      </c>
    </row>
    <row r="639" spans="1:19" x14ac:dyDescent="0.25">
      <c r="A639">
        <v>601.52099999999996</v>
      </c>
      <c r="B639">
        <v>885.16899999999998</v>
      </c>
      <c r="C639">
        <v>7900.57</v>
      </c>
      <c r="D639">
        <v>6220.6</v>
      </c>
      <c r="E639">
        <v>6977.28</v>
      </c>
      <c r="F639">
        <v>6217.54</v>
      </c>
      <c r="G639">
        <v>6217.58</v>
      </c>
      <c r="H639">
        <v>6399.32</v>
      </c>
      <c r="I639">
        <v>6415.27</v>
      </c>
      <c r="J639">
        <v>6218.14</v>
      </c>
      <c r="K639">
        <v>6217.77</v>
      </c>
      <c r="L639">
        <v>6217.66</v>
      </c>
      <c r="M639">
        <v>6217.52</v>
      </c>
      <c r="N639">
        <v>6217.49</v>
      </c>
      <c r="O639">
        <v>7361.3</v>
      </c>
      <c r="P639">
        <v>-3.83453</v>
      </c>
      <c r="Q639">
        <v>-215.417</v>
      </c>
      <c r="R639">
        <v>6980.54</v>
      </c>
      <c r="S639">
        <v>6598.25</v>
      </c>
    </row>
    <row r="640" spans="1:19" x14ac:dyDescent="0.25">
      <c r="A640">
        <v>601.62099999999998</v>
      </c>
      <c r="B640">
        <v>885.06899999999996</v>
      </c>
      <c r="C640">
        <v>7975.67</v>
      </c>
      <c r="D640">
        <v>6208.1</v>
      </c>
      <c r="E640">
        <v>6959.74</v>
      </c>
      <c r="F640">
        <v>6204.78</v>
      </c>
      <c r="G640">
        <v>6204.82</v>
      </c>
      <c r="H640">
        <v>6420.61</v>
      </c>
      <c r="I640">
        <v>6382.5</v>
      </c>
      <c r="J640">
        <v>6205.37</v>
      </c>
      <c r="K640">
        <v>6205.01</v>
      </c>
      <c r="L640">
        <v>6204.91</v>
      </c>
      <c r="M640">
        <v>6204.76</v>
      </c>
      <c r="N640">
        <v>6204.73</v>
      </c>
      <c r="O640">
        <v>7358.03</v>
      </c>
      <c r="P640">
        <v>-4.3711099999999998</v>
      </c>
      <c r="Q640">
        <v>-246.726</v>
      </c>
      <c r="R640">
        <v>6963.26</v>
      </c>
      <c r="S640">
        <v>6599.5</v>
      </c>
    </row>
    <row r="641" spans="1:19" x14ac:dyDescent="0.25">
      <c r="A641">
        <v>601.721</v>
      </c>
      <c r="B641">
        <v>884.96900000000005</v>
      </c>
      <c r="C641">
        <v>7835.48</v>
      </c>
      <c r="D641">
        <v>6196.57</v>
      </c>
      <c r="E641">
        <v>6939.24</v>
      </c>
      <c r="F641">
        <v>6192.95</v>
      </c>
      <c r="G641">
        <v>6192.99</v>
      </c>
      <c r="H641">
        <v>6450.13</v>
      </c>
      <c r="I641">
        <v>6352.64</v>
      </c>
      <c r="J641">
        <v>6193.52</v>
      </c>
      <c r="K641">
        <v>6193.17</v>
      </c>
      <c r="L641">
        <v>6193.07</v>
      </c>
      <c r="M641">
        <v>6192.93</v>
      </c>
      <c r="N641">
        <v>6192.9</v>
      </c>
      <c r="O641">
        <v>7361.12</v>
      </c>
      <c r="P641">
        <v>-3.3869799999999999</v>
      </c>
      <c r="Q641">
        <v>-189.489</v>
      </c>
      <c r="R641">
        <v>6943.06</v>
      </c>
      <c r="S641">
        <v>6610.96</v>
      </c>
    </row>
    <row r="642" spans="1:19" x14ac:dyDescent="0.25">
      <c r="A642">
        <v>601.82100000000003</v>
      </c>
      <c r="B642">
        <v>884.86900000000003</v>
      </c>
      <c r="C642">
        <v>7893.06</v>
      </c>
      <c r="D642">
        <v>6184.57</v>
      </c>
      <c r="E642">
        <v>6914.67</v>
      </c>
      <c r="F642">
        <v>6180.61</v>
      </c>
      <c r="G642">
        <v>6180.65</v>
      </c>
      <c r="H642">
        <v>6488.14</v>
      </c>
      <c r="I642">
        <v>6324.08</v>
      </c>
      <c r="J642">
        <v>6181.17</v>
      </c>
      <c r="K642">
        <v>6180.83</v>
      </c>
      <c r="L642">
        <v>6180.73</v>
      </c>
      <c r="M642">
        <v>6180.6</v>
      </c>
      <c r="N642">
        <v>6180.56</v>
      </c>
      <c r="O642">
        <v>7370.99</v>
      </c>
      <c r="P642">
        <v>-3.7140399999999998</v>
      </c>
      <c r="Q642">
        <v>-208.54900000000001</v>
      </c>
      <c r="R642">
        <v>6918.81</v>
      </c>
      <c r="S642">
        <v>6632.74</v>
      </c>
    </row>
    <row r="643" spans="1:19" x14ac:dyDescent="0.25">
      <c r="A643">
        <v>601.92100000000005</v>
      </c>
      <c r="B643">
        <v>884.76900000000001</v>
      </c>
      <c r="C643">
        <v>7775.4</v>
      </c>
      <c r="D643">
        <v>6173.38</v>
      </c>
      <c r="E643">
        <v>6887.23</v>
      </c>
      <c r="F643">
        <v>6169.04</v>
      </c>
      <c r="G643">
        <v>6169.08</v>
      </c>
      <c r="H643">
        <v>6537.28</v>
      </c>
      <c r="I643">
        <v>6297.95</v>
      </c>
      <c r="J643">
        <v>6169.59</v>
      </c>
      <c r="K643">
        <v>6169.25</v>
      </c>
      <c r="L643">
        <v>6169.16</v>
      </c>
      <c r="M643">
        <v>6169.02</v>
      </c>
      <c r="N643">
        <v>6168.99</v>
      </c>
      <c r="O643">
        <v>7390.06</v>
      </c>
      <c r="P643">
        <v>-2.7620200000000001</v>
      </c>
      <c r="Q643">
        <v>-153.93100000000001</v>
      </c>
      <c r="R643">
        <v>6891.76</v>
      </c>
      <c r="S643">
        <v>6667.29</v>
      </c>
    </row>
    <row r="644" spans="1:19" x14ac:dyDescent="0.25">
      <c r="A644">
        <v>602.02099999999996</v>
      </c>
      <c r="B644">
        <v>884.66899999999998</v>
      </c>
      <c r="C644">
        <v>7985.68</v>
      </c>
      <c r="D644">
        <v>6160.63</v>
      </c>
      <c r="E644">
        <v>6855.04</v>
      </c>
      <c r="F644">
        <v>6155.86</v>
      </c>
      <c r="G644">
        <v>6155.9</v>
      </c>
      <c r="H644">
        <v>6597.12</v>
      </c>
      <c r="I644">
        <v>6271.72</v>
      </c>
      <c r="J644">
        <v>6156.39</v>
      </c>
      <c r="K644">
        <v>6156.07</v>
      </c>
      <c r="L644">
        <v>6155.98</v>
      </c>
      <c r="M644">
        <v>6155.84</v>
      </c>
      <c r="N644">
        <v>6155.81</v>
      </c>
      <c r="O644">
        <v>7418.25</v>
      </c>
      <c r="P644">
        <v>-4.0132300000000001</v>
      </c>
      <c r="Q644">
        <v>-226.667</v>
      </c>
      <c r="R644">
        <v>6860</v>
      </c>
      <c r="S644">
        <v>6714.07</v>
      </c>
    </row>
    <row r="645" spans="1:19" x14ac:dyDescent="0.25">
      <c r="A645">
        <v>602.12099999999998</v>
      </c>
      <c r="B645">
        <v>884.56899999999996</v>
      </c>
      <c r="C645">
        <v>7815.45</v>
      </c>
      <c r="D645">
        <v>6149.09</v>
      </c>
      <c r="E645">
        <v>6821.03</v>
      </c>
      <c r="F645">
        <v>6143.82</v>
      </c>
      <c r="G645">
        <v>6143.85</v>
      </c>
      <c r="H645">
        <v>6672.24</v>
      </c>
      <c r="I645">
        <v>6248.02</v>
      </c>
      <c r="J645">
        <v>6144.34</v>
      </c>
      <c r="K645">
        <v>6144.02</v>
      </c>
      <c r="L645">
        <v>6143.93</v>
      </c>
      <c r="M645">
        <v>6143.8</v>
      </c>
      <c r="N645">
        <v>6143.77</v>
      </c>
      <c r="O645">
        <v>7460.22</v>
      </c>
      <c r="P645">
        <v>-2.5396899999999998</v>
      </c>
      <c r="Q645">
        <v>-141.905</v>
      </c>
      <c r="R645">
        <v>6826.48</v>
      </c>
      <c r="S645">
        <v>6777.51</v>
      </c>
    </row>
    <row r="646" spans="1:19" x14ac:dyDescent="0.25">
      <c r="A646">
        <v>602.221</v>
      </c>
      <c r="B646">
        <v>884.46900000000005</v>
      </c>
      <c r="C646">
        <v>8158.41</v>
      </c>
      <c r="D646">
        <v>6135.04</v>
      </c>
      <c r="E646">
        <v>6781.83</v>
      </c>
      <c r="F646">
        <v>6129.2</v>
      </c>
      <c r="G646">
        <v>6129.24</v>
      </c>
      <c r="H646">
        <v>6760.65</v>
      </c>
      <c r="I646">
        <v>6223</v>
      </c>
      <c r="J646">
        <v>6129.71</v>
      </c>
      <c r="K646">
        <v>6129.4</v>
      </c>
      <c r="L646">
        <v>6129.31</v>
      </c>
      <c r="M646">
        <v>6129.18</v>
      </c>
      <c r="N646">
        <v>6129.15</v>
      </c>
      <c r="O646">
        <v>7514.18</v>
      </c>
      <c r="P646">
        <v>-4.5079500000000001</v>
      </c>
      <c r="Q646">
        <v>-257.34800000000001</v>
      </c>
      <c r="R646">
        <v>6787.85</v>
      </c>
      <c r="S646">
        <v>6855.48</v>
      </c>
    </row>
    <row r="647" spans="1:19" x14ac:dyDescent="0.25">
      <c r="A647">
        <v>602.32100000000003</v>
      </c>
      <c r="B647">
        <v>884.36900000000003</v>
      </c>
      <c r="C647">
        <v>8233.51</v>
      </c>
      <c r="D647">
        <v>6120.45</v>
      </c>
      <c r="E647">
        <v>6739.79</v>
      </c>
      <c r="F647">
        <v>6113.93</v>
      </c>
      <c r="G647">
        <v>6113.97</v>
      </c>
      <c r="H647">
        <v>6866.53</v>
      </c>
      <c r="I647">
        <v>6198.45</v>
      </c>
      <c r="J647">
        <v>6114.43</v>
      </c>
      <c r="K647">
        <v>6114.13</v>
      </c>
      <c r="L647">
        <v>6114.04</v>
      </c>
      <c r="M647">
        <v>6113.92</v>
      </c>
      <c r="N647">
        <v>6113.89</v>
      </c>
      <c r="O647">
        <v>7584.66</v>
      </c>
      <c r="P647">
        <v>-4.51952</v>
      </c>
      <c r="Q647">
        <v>-259.19400000000002</v>
      </c>
      <c r="R647">
        <v>6746.47</v>
      </c>
      <c r="S647">
        <v>6952.07</v>
      </c>
    </row>
    <row r="648" spans="1:19" x14ac:dyDescent="0.25">
      <c r="A648">
        <v>602.42100000000005</v>
      </c>
      <c r="B648">
        <v>884.26900000000001</v>
      </c>
      <c r="C648">
        <v>8421.26</v>
      </c>
      <c r="D648">
        <v>6104.49</v>
      </c>
      <c r="E648">
        <v>6694.35</v>
      </c>
      <c r="F648">
        <v>6097.19</v>
      </c>
      <c r="G648">
        <v>6097.22</v>
      </c>
      <c r="H648">
        <v>6990.21</v>
      </c>
      <c r="I648">
        <v>6173.47</v>
      </c>
      <c r="J648">
        <v>6097.68</v>
      </c>
      <c r="K648">
        <v>6097.38</v>
      </c>
      <c r="L648">
        <v>6097.3</v>
      </c>
      <c r="M648">
        <v>6097.18</v>
      </c>
      <c r="N648">
        <v>6097.14</v>
      </c>
      <c r="O648">
        <v>7672.16</v>
      </c>
      <c r="P648">
        <v>-5.1592900000000004</v>
      </c>
      <c r="Q648">
        <v>-299.23899999999998</v>
      </c>
      <c r="R648">
        <v>6701.82</v>
      </c>
      <c r="S648">
        <v>7067.49</v>
      </c>
    </row>
    <row r="649" spans="1:19" x14ac:dyDescent="0.25">
      <c r="A649">
        <v>602.52099999999996</v>
      </c>
      <c r="B649">
        <v>884.16899999999998</v>
      </c>
      <c r="C649">
        <v>8346.16</v>
      </c>
      <c r="D649">
        <v>6089.09</v>
      </c>
      <c r="E649">
        <v>6647.92</v>
      </c>
      <c r="F649">
        <v>6080.87</v>
      </c>
      <c r="G649">
        <v>6080.91</v>
      </c>
      <c r="H649">
        <v>7135.3</v>
      </c>
      <c r="I649">
        <v>6149.82</v>
      </c>
      <c r="J649">
        <v>6081.35</v>
      </c>
      <c r="K649">
        <v>6081.06</v>
      </c>
      <c r="L649">
        <v>6080.98</v>
      </c>
      <c r="M649">
        <v>6080.86</v>
      </c>
      <c r="N649">
        <v>6080.83</v>
      </c>
      <c r="O649">
        <v>7780.7</v>
      </c>
      <c r="P649">
        <v>-3.9119899999999999</v>
      </c>
      <c r="Q649">
        <v>-225.88200000000001</v>
      </c>
      <c r="R649">
        <v>6656.3</v>
      </c>
      <c r="S649">
        <v>7205.23</v>
      </c>
    </row>
    <row r="650" spans="1:19" x14ac:dyDescent="0.25">
      <c r="A650">
        <v>602.62099999999998</v>
      </c>
      <c r="B650">
        <v>884.06899999999996</v>
      </c>
      <c r="C650">
        <v>8198.4699999999993</v>
      </c>
      <c r="D650">
        <v>6074.81</v>
      </c>
      <c r="E650">
        <v>6601.36</v>
      </c>
      <c r="F650">
        <v>6065.51</v>
      </c>
      <c r="G650">
        <v>6065.54</v>
      </c>
      <c r="H650">
        <v>7302.98</v>
      </c>
      <c r="I650">
        <v>6127.93</v>
      </c>
      <c r="J650">
        <v>6065.97</v>
      </c>
      <c r="K650">
        <v>6065.69</v>
      </c>
      <c r="L650">
        <v>6065.62</v>
      </c>
      <c r="M650">
        <v>6065.49</v>
      </c>
      <c r="N650">
        <v>6065.46</v>
      </c>
      <c r="O650">
        <v>7911.74</v>
      </c>
      <c r="P650">
        <v>-2.0014400000000001</v>
      </c>
      <c r="Q650">
        <v>-114.538</v>
      </c>
      <c r="R650">
        <v>6610.83</v>
      </c>
      <c r="S650">
        <v>7366.37</v>
      </c>
    </row>
    <row r="651" spans="1:19" x14ac:dyDescent="0.25">
      <c r="A651">
        <v>602.721</v>
      </c>
      <c r="B651">
        <v>883.96900000000005</v>
      </c>
      <c r="C651">
        <v>8351.17</v>
      </c>
      <c r="D651">
        <v>6059.52</v>
      </c>
      <c r="E651">
        <v>6552.9</v>
      </c>
      <c r="F651">
        <v>6048.92</v>
      </c>
      <c r="G651">
        <v>6048.96</v>
      </c>
      <c r="H651">
        <v>7491.15</v>
      </c>
      <c r="I651">
        <v>6105.55</v>
      </c>
      <c r="J651">
        <v>6049.37</v>
      </c>
      <c r="K651">
        <v>6049.1</v>
      </c>
      <c r="L651">
        <v>6049.03</v>
      </c>
      <c r="M651">
        <v>6048.91</v>
      </c>
      <c r="N651">
        <v>6048.88</v>
      </c>
      <c r="O651">
        <v>8063.51</v>
      </c>
      <c r="P651">
        <v>-1.98953</v>
      </c>
      <c r="Q651">
        <v>-114.911</v>
      </c>
      <c r="R651">
        <v>6563.66</v>
      </c>
      <c r="S651">
        <v>7548.72</v>
      </c>
    </row>
    <row r="652" spans="1:19" x14ac:dyDescent="0.25">
      <c r="A652">
        <v>602.82100000000003</v>
      </c>
      <c r="B652">
        <v>883.86900000000003</v>
      </c>
      <c r="C652">
        <v>8421.26</v>
      </c>
      <c r="D652">
        <v>6043.86</v>
      </c>
      <c r="E652">
        <v>6503.51</v>
      </c>
      <c r="F652">
        <v>6031.71</v>
      </c>
      <c r="G652">
        <v>6031.74</v>
      </c>
      <c r="H652">
        <v>7700.21</v>
      </c>
      <c r="I652">
        <v>6083.18</v>
      </c>
      <c r="J652">
        <v>6032.15</v>
      </c>
      <c r="K652">
        <v>6031.89</v>
      </c>
      <c r="L652">
        <v>6031.82</v>
      </c>
      <c r="M652">
        <v>6031.7</v>
      </c>
      <c r="N652">
        <v>6031.67</v>
      </c>
      <c r="O652">
        <v>8236.76</v>
      </c>
      <c r="P652">
        <v>-1.27071</v>
      </c>
      <c r="Q652">
        <v>-73.7012</v>
      </c>
      <c r="R652">
        <v>6515.82</v>
      </c>
      <c r="S652">
        <v>7752.61</v>
      </c>
    </row>
    <row r="653" spans="1:19" x14ac:dyDescent="0.25">
      <c r="A653">
        <v>602.92100000000005</v>
      </c>
      <c r="B653">
        <v>883.76900000000001</v>
      </c>
      <c r="C653">
        <v>8551.44</v>
      </c>
      <c r="D653">
        <v>6027.44</v>
      </c>
      <c r="E653">
        <v>6453.09</v>
      </c>
      <c r="F653">
        <v>6013.42</v>
      </c>
      <c r="G653">
        <v>6013.46</v>
      </c>
      <c r="H653">
        <v>7927.62</v>
      </c>
      <c r="I653">
        <v>6060.31</v>
      </c>
      <c r="J653">
        <v>6013.86</v>
      </c>
      <c r="K653">
        <v>6013.6</v>
      </c>
      <c r="L653">
        <v>6013.53</v>
      </c>
      <c r="M653">
        <v>6013.41</v>
      </c>
      <c r="N653">
        <v>6013.38</v>
      </c>
      <c r="O653">
        <v>8429.2800000000007</v>
      </c>
      <c r="P653">
        <v>-0.83488600000000002</v>
      </c>
      <c r="Q653">
        <v>-48.796199999999999</v>
      </c>
      <c r="R653">
        <v>6467.26</v>
      </c>
      <c r="S653">
        <v>7975.4</v>
      </c>
    </row>
    <row r="654" spans="1:19" x14ac:dyDescent="0.25">
      <c r="A654">
        <v>603.02099999999996</v>
      </c>
      <c r="B654">
        <v>883.66899999999998</v>
      </c>
      <c r="C654">
        <v>8841.83</v>
      </c>
      <c r="D654">
        <v>6009.17</v>
      </c>
      <c r="E654">
        <v>6400.79</v>
      </c>
      <c r="F654">
        <v>5992.9</v>
      </c>
      <c r="G654">
        <v>5992.94</v>
      </c>
      <c r="H654">
        <v>8169.95</v>
      </c>
      <c r="I654">
        <v>6035.7</v>
      </c>
      <c r="J654">
        <v>5993.33</v>
      </c>
      <c r="K654">
        <v>5993.08</v>
      </c>
      <c r="L654">
        <v>5993.01</v>
      </c>
      <c r="M654">
        <v>5992.89</v>
      </c>
      <c r="N654">
        <v>5992.86</v>
      </c>
      <c r="O654">
        <v>8637.98</v>
      </c>
      <c r="P654">
        <v>-1.37018</v>
      </c>
      <c r="Q654">
        <v>-81.430400000000006</v>
      </c>
      <c r="R654">
        <v>6417.21</v>
      </c>
      <c r="S654">
        <v>8213.6299999999992</v>
      </c>
    </row>
    <row r="655" spans="1:19" x14ac:dyDescent="0.25">
      <c r="A655">
        <v>603.12099999999998</v>
      </c>
      <c r="B655">
        <v>883.56899999999996</v>
      </c>
      <c r="C655">
        <v>8836.82</v>
      </c>
      <c r="D655">
        <v>5991.25</v>
      </c>
      <c r="E655">
        <v>6349.04</v>
      </c>
      <c r="F655">
        <v>5972.27</v>
      </c>
      <c r="G655">
        <v>5972.3</v>
      </c>
      <c r="H655">
        <v>8425.33</v>
      </c>
      <c r="I655">
        <v>6011.42</v>
      </c>
      <c r="J655">
        <v>5972.68</v>
      </c>
      <c r="K655">
        <v>5972.44</v>
      </c>
      <c r="L655">
        <v>5972.37</v>
      </c>
      <c r="M655">
        <v>5972.26</v>
      </c>
      <c r="N655">
        <v>5972.23</v>
      </c>
      <c r="O655">
        <v>8861.2999999999993</v>
      </c>
      <c r="P655">
        <v>0.16459399999999999</v>
      </c>
      <c r="Q655">
        <v>9.7791700000000006</v>
      </c>
      <c r="R655">
        <v>6368.18</v>
      </c>
      <c r="S655">
        <v>8465.35</v>
      </c>
    </row>
    <row r="656" spans="1:19" x14ac:dyDescent="0.25">
      <c r="A656">
        <v>603.221</v>
      </c>
      <c r="B656">
        <v>883.46900000000005</v>
      </c>
      <c r="C656">
        <v>9047.1</v>
      </c>
      <c r="D656">
        <v>5972.24</v>
      </c>
      <c r="E656">
        <v>6296.52</v>
      </c>
      <c r="F656">
        <v>5949.96</v>
      </c>
      <c r="G656">
        <v>5949.99</v>
      </c>
      <c r="H656">
        <v>8687.33</v>
      </c>
      <c r="I656">
        <v>5985.87</v>
      </c>
      <c r="J656">
        <v>5950.37</v>
      </c>
      <c r="K656">
        <v>5950.12</v>
      </c>
      <c r="L656">
        <v>5950.06</v>
      </c>
      <c r="M656">
        <v>5949.95</v>
      </c>
      <c r="N656">
        <v>5949.92</v>
      </c>
      <c r="O656">
        <v>9093.1200000000008</v>
      </c>
      <c r="P656">
        <v>0.30582199999999998</v>
      </c>
      <c r="Q656">
        <v>18.384899999999998</v>
      </c>
      <c r="R656">
        <v>6318.95</v>
      </c>
      <c r="S656">
        <v>8724.09</v>
      </c>
    </row>
    <row r="657" spans="1:19" x14ac:dyDescent="0.25">
      <c r="A657">
        <v>603.32100000000003</v>
      </c>
      <c r="B657">
        <v>883.36900000000003</v>
      </c>
      <c r="C657">
        <v>8936.9500000000007</v>
      </c>
      <c r="D657">
        <v>5954.55</v>
      </c>
      <c r="E657">
        <v>6245.75</v>
      </c>
      <c r="F657">
        <v>5928.28</v>
      </c>
      <c r="G657">
        <v>5928.32</v>
      </c>
      <c r="H657">
        <v>8952.34</v>
      </c>
      <c r="I657">
        <v>5961.29</v>
      </c>
      <c r="J657">
        <v>5928.69</v>
      </c>
      <c r="K657">
        <v>5928.45</v>
      </c>
      <c r="L657">
        <v>5928.39</v>
      </c>
      <c r="M657">
        <v>5928.28</v>
      </c>
      <c r="N657">
        <v>5928.25</v>
      </c>
      <c r="O657">
        <v>9330.1</v>
      </c>
      <c r="P657">
        <v>2.6284800000000001</v>
      </c>
      <c r="Q657">
        <v>157.05000000000001</v>
      </c>
      <c r="R657">
        <v>6272.16</v>
      </c>
      <c r="S657">
        <v>8986.19</v>
      </c>
    </row>
    <row r="658" spans="1:19" x14ac:dyDescent="0.25">
      <c r="A658">
        <v>603.42100000000005</v>
      </c>
      <c r="B658">
        <v>883.26900000000001</v>
      </c>
      <c r="C658">
        <v>9047.1</v>
      </c>
      <c r="D658">
        <v>5936.76</v>
      </c>
      <c r="E658">
        <v>6195.35</v>
      </c>
      <c r="F658">
        <v>5905.65</v>
      </c>
      <c r="G658">
        <v>5905.69</v>
      </c>
      <c r="H658">
        <v>9211.9699999999993</v>
      </c>
      <c r="I658">
        <v>5936.07</v>
      </c>
      <c r="J658">
        <v>5906.05</v>
      </c>
      <c r="K658">
        <v>5905.82</v>
      </c>
      <c r="L658">
        <v>5905.76</v>
      </c>
      <c r="M658">
        <v>5905.65</v>
      </c>
      <c r="N658">
        <v>5905.62</v>
      </c>
      <c r="O658">
        <v>9564.19</v>
      </c>
      <c r="P658">
        <v>3.4359600000000001</v>
      </c>
      <c r="Q658">
        <v>206.55799999999999</v>
      </c>
      <c r="R658">
        <v>6226.6</v>
      </c>
      <c r="S658">
        <v>9243.2099999999991</v>
      </c>
    </row>
    <row r="659" spans="1:19" x14ac:dyDescent="0.25">
      <c r="A659">
        <v>603.52099999999996</v>
      </c>
      <c r="B659">
        <v>883.16899999999998</v>
      </c>
      <c r="C659">
        <v>9262.39</v>
      </c>
      <c r="D659">
        <v>5918.23</v>
      </c>
      <c r="E659">
        <v>6144.62</v>
      </c>
      <c r="F659">
        <v>5881.3</v>
      </c>
      <c r="G659">
        <v>5881.33</v>
      </c>
      <c r="H659">
        <v>9457.81</v>
      </c>
      <c r="I659">
        <v>5909.39</v>
      </c>
      <c r="J659">
        <v>5881.68</v>
      </c>
      <c r="K659">
        <v>5881.46</v>
      </c>
      <c r="L659">
        <v>5881.4</v>
      </c>
      <c r="M659">
        <v>5881.29</v>
      </c>
      <c r="N659">
        <v>5881.26</v>
      </c>
      <c r="O659">
        <v>9787.14</v>
      </c>
      <c r="P659">
        <v>3.44611</v>
      </c>
      <c r="Q659">
        <v>209.619</v>
      </c>
      <c r="R659">
        <v>6181.69</v>
      </c>
      <c r="S659">
        <v>9486.7099999999991</v>
      </c>
    </row>
    <row r="660" spans="1:19" x14ac:dyDescent="0.25">
      <c r="A660">
        <v>603.62099999999998</v>
      </c>
      <c r="B660">
        <v>883.06899999999996</v>
      </c>
      <c r="C660">
        <v>9527.74</v>
      </c>
      <c r="D660">
        <v>5898.81</v>
      </c>
      <c r="E660">
        <v>6093.38</v>
      </c>
      <c r="F660">
        <v>5854.84</v>
      </c>
      <c r="G660">
        <v>5854.87</v>
      </c>
      <c r="H660">
        <v>9681.8700000000008</v>
      </c>
      <c r="I660">
        <v>5880.84</v>
      </c>
      <c r="J660">
        <v>5855.22</v>
      </c>
      <c r="K660">
        <v>5855</v>
      </c>
      <c r="L660">
        <v>5854.94</v>
      </c>
      <c r="M660">
        <v>5854.83</v>
      </c>
      <c r="N660">
        <v>5854.81</v>
      </c>
      <c r="O660">
        <v>9991.34</v>
      </c>
      <c r="P660">
        <v>3.0018099999999999</v>
      </c>
      <c r="Q660">
        <v>185.19</v>
      </c>
      <c r="R660">
        <v>6137.48</v>
      </c>
      <c r="S660">
        <v>9708.66</v>
      </c>
    </row>
    <row r="661" spans="1:19" x14ac:dyDescent="0.25">
      <c r="A661">
        <v>603.721</v>
      </c>
      <c r="B661">
        <v>882.96900000000005</v>
      </c>
      <c r="C661">
        <v>9545.27</v>
      </c>
      <c r="D661">
        <v>5880.43</v>
      </c>
      <c r="E661">
        <v>6043.4</v>
      </c>
      <c r="F661">
        <v>5828.06</v>
      </c>
      <c r="G661">
        <v>5828.1</v>
      </c>
      <c r="H661">
        <v>9878.2900000000009</v>
      </c>
      <c r="I661">
        <v>5852.18</v>
      </c>
      <c r="J661">
        <v>5828.43</v>
      </c>
      <c r="K661">
        <v>5828.22</v>
      </c>
      <c r="L661">
        <v>5828.16</v>
      </c>
      <c r="M661">
        <v>5828.06</v>
      </c>
      <c r="N661">
        <v>5828.03</v>
      </c>
      <c r="O661">
        <v>10171</v>
      </c>
      <c r="P661">
        <v>4.0482500000000003</v>
      </c>
      <c r="Q661">
        <v>249.977</v>
      </c>
      <c r="R661">
        <v>6095.89</v>
      </c>
      <c r="S661">
        <v>9903.18</v>
      </c>
    </row>
    <row r="662" spans="1:19" x14ac:dyDescent="0.25">
      <c r="A662">
        <v>603.82100000000003</v>
      </c>
      <c r="B662">
        <v>882.86900000000003</v>
      </c>
      <c r="C662">
        <v>9910.76</v>
      </c>
      <c r="D662">
        <v>5860.84</v>
      </c>
      <c r="E662">
        <v>5992.22</v>
      </c>
      <c r="F662">
        <v>5798.44</v>
      </c>
      <c r="G662">
        <v>5798.47</v>
      </c>
      <c r="H662">
        <v>10036.700000000001</v>
      </c>
      <c r="I662">
        <v>5820.86</v>
      </c>
      <c r="J662">
        <v>5798.8</v>
      </c>
      <c r="K662">
        <v>5798.59</v>
      </c>
      <c r="L662">
        <v>5798.54</v>
      </c>
      <c r="M662">
        <v>5798.44</v>
      </c>
      <c r="N662">
        <v>5798.41</v>
      </c>
      <c r="O662">
        <v>10316.299999999999</v>
      </c>
      <c r="P662">
        <v>2.5744799999999999</v>
      </c>
      <c r="Q662">
        <v>161.988</v>
      </c>
      <c r="R662">
        <v>6054.74</v>
      </c>
      <c r="S662">
        <v>10059.9</v>
      </c>
    </row>
    <row r="663" spans="1:19" x14ac:dyDescent="0.25">
      <c r="A663">
        <v>603.92100000000005</v>
      </c>
      <c r="B663">
        <v>882.76900000000001</v>
      </c>
      <c r="C663">
        <v>10221.200000000001</v>
      </c>
      <c r="D663">
        <v>5840.58</v>
      </c>
      <c r="E663">
        <v>5940.23</v>
      </c>
      <c r="F663">
        <v>5766.35</v>
      </c>
      <c r="G663">
        <v>5766.38</v>
      </c>
      <c r="H663">
        <v>10152.1</v>
      </c>
      <c r="I663">
        <v>5787.23</v>
      </c>
      <c r="J663">
        <v>5766.7</v>
      </c>
      <c r="K663">
        <v>5766.5</v>
      </c>
      <c r="L663">
        <v>5766.45</v>
      </c>
      <c r="M663">
        <v>5766.35</v>
      </c>
      <c r="N663">
        <v>5766.32</v>
      </c>
      <c r="O663">
        <v>10422</v>
      </c>
      <c r="P663">
        <v>1.2555700000000001</v>
      </c>
      <c r="Q663">
        <v>80.228899999999996</v>
      </c>
      <c r="R663">
        <v>6014.59</v>
      </c>
      <c r="S663">
        <v>10173.700000000001</v>
      </c>
    </row>
    <row r="664" spans="1:19" x14ac:dyDescent="0.25">
      <c r="A664">
        <v>604.02099999999996</v>
      </c>
      <c r="B664">
        <v>882.66899999999998</v>
      </c>
      <c r="C664">
        <v>10223.700000000001</v>
      </c>
      <c r="D664">
        <v>5822.16</v>
      </c>
      <c r="E664">
        <v>5889.58</v>
      </c>
      <c r="F664">
        <v>5734.01</v>
      </c>
      <c r="G664">
        <v>5734.04</v>
      </c>
      <c r="H664">
        <v>10220.299999999999</v>
      </c>
      <c r="I664">
        <v>5753.5</v>
      </c>
      <c r="J664">
        <v>5734.36</v>
      </c>
      <c r="K664">
        <v>5734.16</v>
      </c>
      <c r="L664">
        <v>5734.11</v>
      </c>
      <c r="M664">
        <v>5734</v>
      </c>
      <c r="N664">
        <v>5733.98</v>
      </c>
      <c r="O664">
        <v>10484.4</v>
      </c>
      <c r="P664">
        <v>1.62982</v>
      </c>
      <c r="Q664">
        <v>104.155</v>
      </c>
      <c r="R664">
        <v>5977.85</v>
      </c>
      <c r="S664">
        <v>10240.5</v>
      </c>
    </row>
    <row r="665" spans="1:19" x14ac:dyDescent="0.25">
      <c r="A665">
        <v>604.12099999999998</v>
      </c>
      <c r="B665">
        <v>882.56899999999996</v>
      </c>
      <c r="C665">
        <v>10343.799999999999</v>
      </c>
      <c r="D665">
        <v>5804.85</v>
      </c>
      <c r="E665">
        <v>5839.47</v>
      </c>
      <c r="F665">
        <v>5700.56</v>
      </c>
      <c r="G665">
        <v>5700.59</v>
      </c>
      <c r="H665">
        <v>10237.700000000001</v>
      </c>
      <c r="I665">
        <v>5718.79</v>
      </c>
      <c r="J665">
        <v>5700.9</v>
      </c>
      <c r="K665">
        <v>5700.71</v>
      </c>
      <c r="L665">
        <v>5700.66</v>
      </c>
      <c r="M665">
        <v>5700.56</v>
      </c>
      <c r="N665">
        <v>5700.53</v>
      </c>
      <c r="O665">
        <v>10500.1</v>
      </c>
      <c r="P665">
        <v>0.97082500000000005</v>
      </c>
      <c r="Q665">
        <v>62.405200000000001</v>
      </c>
      <c r="R665">
        <v>5943.88</v>
      </c>
      <c r="S665">
        <v>10256.700000000001</v>
      </c>
    </row>
    <row r="666" spans="1:19" x14ac:dyDescent="0.25">
      <c r="A666">
        <v>604.221</v>
      </c>
      <c r="B666">
        <v>882.46900000000005</v>
      </c>
      <c r="C666">
        <v>10524.1</v>
      </c>
      <c r="D666">
        <v>5788.47</v>
      </c>
      <c r="E666">
        <v>5789.3</v>
      </c>
      <c r="F666">
        <v>5665.56</v>
      </c>
      <c r="G666">
        <v>5665.59</v>
      </c>
      <c r="H666">
        <v>10201.9</v>
      </c>
      <c r="I666">
        <v>5682.65</v>
      </c>
      <c r="J666">
        <v>5665.9</v>
      </c>
      <c r="K666">
        <v>5665.71</v>
      </c>
      <c r="L666">
        <v>5665.66</v>
      </c>
      <c r="M666">
        <v>5665.56</v>
      </c>
      <c r="N666">
        <v>5665.53</v>
      </c>
      <c r="O666">
        <v>10466.5</v>
      </c>
      <c r="P666">
        <v>-0.35458000000000001</v>
      </c>
      <c r="Q666">
        <v>-22.990400000000001</v>
      </c>
      <c r="R666">
        <v>5912.33</v>
      </c>
      <c r="S666">
        <v>10219.700000000001</v>
      </c>
    </row>
    <row r="667" spans="1:19" x14ac:dyDescent="0.25">
      <c r="A667">
        <v>604.32100000000003</v>
      </c>
      <c r="B667">
        <v>882.36900000000003</v>
      </c>
      <c r="C667">
        <v>10709.3</v>
      </c>
      <c r="D667">
        <v>5773.04</v>
      </c>
      <c r="E667">
        <v>5739</v>
      </c>
      <c r="F667">
        <v>5628.97</v>
      </c>
      <c r="G667">
        <v>5629</v>
      </c>
      <c r="H667">
        <v>10112.299999999999</v>
      </c>
      <c r="I667">
        <v>5645.01</v>
      </c>
      <c r="J667">
        <v>5629.3</v>
      </c>
      <c r="K667">
        <v>5629.11</v>
      </c>
      <c r="L667">
        <v>5629.06</v>
      </c>
      <c r="M667">
        <v>5628.96</v>
      </c>
      <c r="N667">
        <v>5628.94</v>
      </c>
      <c r="O667">
        <v>10383.299999999999</v>
      </c>
      <c r="P667">
        <v>-1.9911000000000001</v>
      </c>
      <c r="Q667">
        <v>-130.23099999999999</v>
      </c>
      <c r="R667">
        <v>5883.19</v>
      </c>
      <c r="S667">
        <v>10129.1</v>
      </c>
    </row>
    <row r="668" spans="1:19" x14ac:dyDescent="0.25">
      <c r="A668">
        <v>604.42100000000005</v>
      </c>
      <c r="B668">
        <v>882.26900000000001</v>
      </c>
      <c r="C668">
        <v>10474</v>
      </c>
      <c r="D668">
        <v>5761.74</v>
      </c>
      <c r="E668">
        <v>5691.52</v>
      </c>
      <c r="F668">
        <v>5593.81</v>
      </c>
      <c r="G668">
        <v>5593.84</v>
      </c>
      <c r="H668">
        <v>9974.9</v>
      </c>
      <c r="I668">
        <v>5608.89</v>
      </c>
      <c r="J668">
        <v>5594.14</v>
      </c>
      <c r="K668">
        <v>5593.95</v>
      </c>
      <c r="L668">
        <v>5593.91</v>
      </c>
      <c r="M668">
        <v>5593.81</v>
      </c>
      <c r="N668">
        <v>5593.78</v>
      </c>
      <c r="O668">
        <v>10256.4</v>
      </c>
      <c r="P668">
        <v>-1.3435900000000001</v>
      </c>
      <c r="Q668">
        <v>-86.908299999999997</v>
      </c>
      <c r="R668">
        <v>5859.56</v>
      </c>
      <c r="S668">
        <v>9990.67</v>
      </c>
    </row>
    <row r="669" spans="1:19" x14ac:dyDescent="0.25">
      <c r="A669">
        <v>604.52099999999996</v>
      </c>
      <c r="B669">
        <v>882.16899999999998</v>
      </c>
      <c r="C669">
        <v>10326.299999999999</v>
      </c>
      <c r="D669">
        <v>5753.88</v>
      </c>
      <c r="E669">
        <v>5646.12</v>
      </c>
      <c r="F669">
        <v>5559.48</v>
      </c>
      <c r="G669">
        <v>5559.51</v>
      </c>
      <c r="H669">
        <v>9791.4599999999991</v>
      </c>
      <c r="I669">
        <v>5573.68</v>
      </c>
      <c r="J669">
        <v>5559.79</v>
      </c>
      <c r="K669">
        <v>5559.61</v>
      </c>
      <c r="L669">
        <v>5559.57</v>
      </c>
      <c r="M669">
        <v>5559.47</v>
      </c>
      <c r="N669">
        <v>5559.45</v>
      </c>
      <c r="O669">
        <v>10087.5</v>
      </c>
      <c r="P669">
        <v>-1.4851099999999999</v>
      </c>
      <c r="Q669">
        <v>-95.383200000000002</v>
      </c>
      <c r="R669">
        <v>5840.64</v>
      </c>
      <c r="S669">
        <v>9806.35</v>
      </c>
    </row>
    <row r="670" spans="1:19" x14ac:dyDescent="0.25">
      <c r="A670">
        <v>604.62099999999998</v>
      </c>
      <c r="B670">
        <v>882.06899999999996</v>
      </c>
      <c r="C670">
        <v>10298.799999999999</v>
      </c>
      <c r="D670">
        <v>5748.54</v>
      </c>
      <c r="E670">
        <v>5601.89</v>
      </c>
      <c r="F670">
        <v>5525.09</v>
      </c>
      <c r="G670">
        <v>5525.12</v>
      </c>
      <c r="H670">
        <v>9567.41</v>
      </c>
      <c r="I670">
        <v>5538.48</v>
      </c>
      <c r="J670">
        <v>5525.4</v>
      </c>
      <c r="K670">
        <v>5525.22</v>
      </c>
      <c r="L670">
        <v>5525.18</v>
      </c>
      <c r="M670">
        <v>5525.09</v>
      </c>
      <c r="N670">
        <v>5525.06</v>
      </c>
      <c r="O670">
        <v>9881.8700000000008</v>
      </c>
      <c r="P670">
        <v>-2.5964499999999999</v>
      </c>
      <c r="Q670">
        <v>-166.53700000000001</v>
      </c>
      <c r="R670">
        <v>5825.46</v>
      </c>
      <c r="S670">
        <v>9581.48</v>
      </c>
    </row>
    <row r="671" spans="1:19" x14ac:dyDescent="0.25">
      <c r="A671">
        <v>604.721</v>
      </c>
      <c r="B671">
        <v>881.96900000000005</v>
      </c>
      <c r="C671">
        <v>9985.86</v>
      </c>
      <c r="D671">
        <v>5747.55</v>
      </c>
      <c r="E671">
        <v>5560.75</v>
      </c>
      <c r="F671">
        <v>5492.72</v>
      </c>
      <c r="G671">
        <v>5492.75</v>
      </c>
      <c r="H671">
        <v>9310.8799999999992</v>
      </c>
      <c r="I671">
        <v>5505.38</v>
      </c>
      <c r="J671">
        <v>5493.03</v>
      </c>
      <c r="K671">
        <v>5492.85</v>
      </c>
      <c r="L671">
        <v>5492.81</v>
      </c>
      <c r="M671">
        <v>5492.72</v>
      </c>
      <c r="N671">
        <v>5492.7</v>
      </c>
      <c r="O671">
        <v>9647.18</v>
      </c>
      <c r="P671">
        <v>-2.1420599999999999</v>
      </c>
      <c r="Q671">
        <v>-135.28899999999999</v>
      </c>
      <c r="R671">
        <v>5815.68</v>
      </c>
      <c r="S671">
        <v>9324.19</v>
      </c>
    </row>
    <row r="672" spans="1:19" x14ac:dyDescent="0.25">
      <c r="A672">
        <v>604.82100000000003</v>
      </c>
      <c r="B672">
        <v>881.86900000000003</v>
      </c>
      <c r="C672">
        <v>9830.65</v>
      </c>
      <c r="D672">
        <v>5749.45</v>
      </c>
      <c r="E672">
        <v>5521.51</v>
      </c>
      <c r="F672">
        <v>5461.25</v>
      </c>
      <c r="G672">
        <v>5461.28</v>
      </c>
      <c r="H672">
        <v>9027.91</v>
      </c>
      <c r="I672">
        <v>5473.22</v>
      </c>
      <c r="J672">
        <v>5461.54</v>
      </c>
      <c r="K672">
        <v>5461.38</v>
      </c>
      <c r="L672">
        <v>5461.34</v>
      </c>
      <c r="M672">
        <v>5461.25</v>
      </c>
      <c r="N672">
        <v>5461.22</v>
      </c>
      <c r="O672">
        <v>9389.1200000000008</v>
      </c>
      <c r="P672">
        <v>-2.81453</v>
      </c>
      <c r="Q672">
        <v>-176.375</v>
      </c>
      <c r="R672">
        <v>5809.82</v>
      </c>
      <c r="S672">
        <v>9040.52</v>
      </c>
    </row>
    <row r="673" spans="1:19" x14ac:dyDescent="0.25">
      <c r="A673">
        <v>604.92100000000005</v>
      </c>
      <c r="B673">
        <v>881.76900000000001</v>
      </c>
      <c r="C673">
        <v>9337.49</v>
      </c>
      <c r="D673">
        <v>5756.22</v>
      </c>
      <c r="E673">
        <v>5486.52</v>
      </c>
      <c r="F673">
        <v>5433.12</v>
      </c>
      <c r="G673">
        <v>5433.15</v>
      </c>
      <c r="H673">
        <v>8729.0499999999993</v>
      </c>
      <c r="I673">
        <v>5444.46</v>
      </c>
      <c r="J673">
        <v>5433.41</v>
      </c>
      <c r="K673">
        <v>5433.25</v>
      </c>
      <c r="L673">
        <v>5433.21</v>
      </c>
      <c r="M673">
        <v>5433.12</v>
      </c>
      <c r="N673">
        <v>5433.1</v>
      </c>
      <c r="O673">
        <v>9117.66</v>
      </c>
      <c r="P673">
        <v>-1.43787</v>
      </c>
      <c r="Q673">
        <v>-87.815899999999999</v>
      </c>
      <c r="R673">
        <v>5809.73</v>
      </c>
      <c r="S673">
        <v>8741.02</v>
      </c>
    </row>
    <row r="674" spans="1:19" x14ac:dyDescent="0.25">
      <c r="A674">
        <v>605.02099999999996</v>
      </c>
      <c r="B674">
        <v>881.66899999999998</v>
      </c>
      <c r="C674">
        <v>9012.0499999999993</v>
      </c>
      <c r="D674">
        <v>5766.08</v>
      </c>
      <c r="E674">
        <v>5454.5</v>
      </c>
      <c r="F674">
        <v>5407.16</v>
      </c>
      <c r="G674">
        <v>5407.18</v>
      </c>
      <c r="H674">
        <v>8420.5</v>
      </c>
      <c r="I674">
        <v>5417.9</v>
      </c>
      <c r="J674">
        <v>5407.44</v>
      </c>
      <c r="K674">
        <v>5407.28</v>
      </c>
      <c r="L674">
        <v>5407.24</v>
      </c>
      <c r="M674">
        <v>5407.15</v>
      </c>
      <c r="N674">
        <v>5407.13</v>
      </c>
      <c r="O674">
        <v>8838.2800000000007</v>
      </c>
      <c r="P674">
        <v>-1.1569700000000001</v>
      </c>
      <c r="Q674">
        <v>-69.418400000000005</v>
      </c>
      <c r="R674">
        <v>5813.53</v>
      </c>
      <c r="S674">
        <v>8431.8700000000008</v>
      </c>
    </row>
    <row r="675" spans="1:19" x14ac:dyDescent="0.25">
      <c r="A675">
        <v>605.12099999999998</v>
      </c>
      <c r="B675">
        <v>881.56899999999996</v>
      </c>
      <c r="C675">
        <v>8644.06</v>
      </c>
      <c r="D675">
        <v>5778.64</v>
      </c>
      <c r="E675">
        <v>5425.7</v>
      </c>
      <c r="F675">
        <v>5383.67</v>
      </c>
      <c r="G675">
        <v>5383.7</v>
      </c>
      <c r="H675">
        <v>8110.31</v>
      </c>
      <c r="I675">
        <v>5393.87</v>
      </c>
      <c r="J675">
        <v>5383.95</v>
      </c>
      <c r="K675">
        <v>5383.79</v>
      </c>
      <c r="L675">
        <v>5383.75</v>
      </c>
      <c r="M675">
        <v>5383.67</v>
      </c>
      <c r="N675">
        <v>5383.64</v>
      </c>
      <c r="O675">
        <v>8558.27</v>
      </c>
      <c r="P675">
        <v>-0.58323800000000003</v>
      </c>
      <c r="Q675">
        <v>-34.272399999999998</v>
      </c>
      <c r="R675">
        <v>5820.78</v>
      </c>
      <c r="S675">
        <v>8121.13</v>
      </c>
    </row>
    <row r="676" spans="1:19" x14ac:dyDescent="0.25">
      <c r="A676">
        <v>605.221</v>
      </c>
      <c r="B676">
        <v>881.46900000000005</v>
      </c>
      <c r="C676">
        <v>8113.35</v>
      </c>
      <c r="D676">
        <v>5794.29</v>
      </c>
      <c r="E676">
        <v>5401.22</v>
      </c>
      <c r="F676">
        <v>5363.86</v>
      </c>
      <c r="G676">
        <v>5363.89</v>
      </c>
      <c r="H676">
        <v>7806.37</v>
      </c>
      <c r="I676">
        <v>5373.56</v>
      </c>
      <c r="J676">
        <v>5364.14</v>
      </c>
      <c r="K676">
        <v>5363.98</v>
      </c>
      <c r="L676">
        <v>5363.95</v>
      </c>
      <c r="M676">
        <v>5363.86</v>
      </c>
      <c r="N676">
        <v>5363.84</v>
      </c>
      <c r="O676">
        <v>8284.58</v>
      </c>
      <c r="P676">
        <v>1.2015</v>
      </c>
      <c r="Q676">
        <v>68.401399999999995</v>
      </c>
      <c r="R676">
        <v>5831.75</v>
      </c>
      <c r="S676">
        <v>7816.67</v>
      </c>
    </row>
    <row r="677" spans="1:19" x14ac:dyDescent="0.25">
      <c r="A677">
        <v>605.32100000000003</v>
      </c>
      <c r="B677">
        <v>881.36900000000003</v>
      </c>
      <c r="C677">
        <v>7707.81</v>
      </c>
      <c r="D677">
        <v>5811.25</v>
      </c>
      <c r="E677">
        <v>5380.12</v>
      </c>
      <c r="F677">
        <v>5346.86</v>
      </c>
      <c r="G677">
        <v>5346.88</v>
      </c>
      <c r="H677">
        <v>7513.81</v>
      </c>
      <c r="I677">
        <v>5356.08</v>
      </c>
      <c r="J677">
        <v>5347.13</v>
      </c>
      <c r="K677">
        <v>5346.98</v>
      </c>
      <c r="L677">
        <v>5346.94</v>
      </c>
      <c r="M677">
        <v>5346.85</v>
      </c>
      <c r="N677">
        <v>5346.83</v>
      </c>
      <c r="O677">
        <v>8021.42</v>
      </c>
      <c r="P677">
        <v>2.2576800000000001</v>
      </c>
      <c r="Q677">
        <v>125.276</v>
      </c>
      <c r="R677">
        <v>5844.62</v>
      </c>
      <c r="S677">
        <v>7523.63</v>
      </c>
    </row>
    <row r="678" spans="1:19" x14ac:dyDescent="0.25">
      <c r="A678">
        <v>605.42100000000005</v>
      </c>
      <c r="B678">
        <v>881.26900000000001</v>
      </c>
      <c r="C678">
        <v>7417.42</v>
      </c>
      <c r="D678">
        <v>5827.81</v>
      </c>
      <c r="E678">
        <v>5361.51</v>
      </c>
      <c r="F678">
        <v>5331.83</v>
      </c>
      <c r="G678">
        <v>5331.86</v>
      </c>
      <c r="H678">
        <v>7236.43</v>
      </c>
      <c r="I678">
        <v>5340.61</v>
      </c>
      <c r="J678">
        <v>5332.1</v>
      </c>
      <c r="K678">
        <v>5331.95</v>
      </c>
      <c r="L678">
        <v>5331.92</v>
      </c>
      <c r="M678">
        <v>5331.83</v>
      </c>
      <c r="N678">
        <v>5331.81</v>
      </c>
      <c r="O678">
        <v>7771.58</v>
      </c>
      <c r="P678">
        <v>2.5990099999999998</v>
      </c>
      <c r="Q678">
        <v>141.47300000000001</v>
      </c>
      <c r="R678">
        <v>5857.59</v>
      </c>
      <c r="S678">
        <v>7245.79</v>
      </c>
    </row>
    <row r="679" spans="1:19" x14ac:dyDescent="0.25">
      <c r="A679">
        <v>605.52099999999996</v>
      </c>
      <c r="B679">
        <v>881.16899999999998</v>
      </c>
      <c r="C679">
        <v>7209.64</v>
      </c>
      <c r="D679">
        <v>5842.44</v>
      </c>
      <c r="E679">
        <v>5344.74</v>
      </c>
      <c r="F679">
        <v>5318.21</v>
      </c>
      <c r="G679">
        <v>5318.23</v>
      </c>
      <c r="H679">
        <v>6977.87</v>
      </c>
      <c r="I679">
        <v>5326.58</v>
      </c>
      <c r="J679">
        <v>5318.47</v>
      </c>
      <c r="K679">
        <v>5318.32</v>
      </c>
      <c r="L679">
        <v>5318.29</v>
      </c>
      <c r="M679">
        <v>5318.21</v>
      </c>
      <c r="N679">
        <v>5318.18</v>
      </c>
      <c r="O679">
        <v>7537.7</v>
      </c>
      <c r="P679">
        <v>2.4419599999999999</v>
      </c>
      <c r="Q679">
        <v>131.04900000000001</v>
      </c>
      <c r="R679">
        <v>5869.07</v>
      </c>
      <c r="S679">
        <v>6986.82</v>
      </c>
    </row>
    <row r="680" spans="1:19" x14ac:dyDescent="0.25">
      <c r="A680">
        <v>605.62099999999998</v>
      </c>
      <c r="B680">
        <v>881.06899999999996</v>
      </c>
      <c r="C680">
        <v>6859.17</v>
      </c>
      <c r="D680">
        <v>5855.37</v>
      </c>
      <c r="E680">
        <v>5330.81</v>
      </c>
      <c r="F680">
        <v>5307.03</v>
      </c>
      <c r="G680">
        <v>5307.05</v>
      </c>
      <c r="H680">
        <v>6741.28</v>
      </c>
      <c r="I680">
        <v>5315.01</v>
      </c>
      <c r="J680">
        <v>5307.28</v>
      </c>
      <c r="K680">
        <v>5307.14</v>
      </c>
      <c r="L680">
        <v>5307.11</v>
      </c>
      <c r="M680">
        <v>5307.02</v>
      </c>
      <c r="N680">
        <v>5307</v>
      </c>
      <c r="O680">
        <v>7322.08</v>
      </c>
      <c r="P680">
        <v>3.5326399999999998</v>
      </c>
      <c r="Q680">
        <v>184.916</v>
      </c>
      <c r="R680">
        <v>5879.26</v>
      </c>
      <c r="S680">
        <v>6749.83</v>
      </c>
    </row>
    <row r="681" spans="1:19" x14ac:dyDescent="0.25">
      <c r="A681">
        <v>605.721</v>
      </c>
      <c r="B681">
        <v>880.96900000000005</v>
      </c>
      <c r="C681">
        <v>6886.71</v>
      </c>
      <c r="D681">
        <v>5863.03</v>
      </c>
      <c r="E681">
        <v>5316.94</v>
      </c>
      <c r="F681">
        <v>5295.56</v>
      </c>
      <c r="G681">
        <v>5295.59</v>
      </c>
      <c r="H681">
        <v>6525.74</v>
      </c>
      <c r="I681">
        <v>5303.19</v>
      </c>
      <c r="J681">
        <v>5295.82</v>
      </c>
      <c r="K681">
        <v>5295.68</v>
      </c>
      <c r="L681">
        <v>5295.64</v>
      </c>
      <c r="M681">
        <v>5295.56</v>
      </c>
      <c r="N681">
        <v>5295.54</v>
      </c>
      <c r="O681">
        <v>7122.89</v>
      </c>
      <c r="P681">
        <v>1.7987500000000001</v>
      </c>
      <c r="Q681">
        <v>94.344399999999993</v>
      </c>
      <c r="R681">
        <v>5884.5</v>
      </c>
      <c r="S681">
        <v>6533.93</v>
      </c>
    </row>
    <row r="682" spans="1:19" x14ac:dyDescent="0.25">
      <c r="A682">
        <v>605.82100000000003</v>
      </c>
      <c r="B682">
        <v>880.86900000000003</v>
      </c>
      <c r="C682">
        <v>6511.21</v>
      </c>
      <c r="D682">
        <v>5867.83</v>
      </c>
      <c r="E682">
        <v>5306.01</v>
      </c>
      <c r="F682">
        <v>5286.74</v>
      </c>
      <c r="G682">
        <v>5286.77</v>
      </c>
      <c r="H682">
        <v>6334.79</v>
      </c>
      <c r="I682">
        <v>5294.03</v>
      </c>
      <c r="J682">
        <v>5286.99</v>
      </c>
      <c r="K682">
        <v>5286.85</v>
      </c>
      <c r="L682">
        <v>5286.82</v>
      </c>
      <c r="M682">
        <v>5286.74</v>
      </c>
      <c r="N682">
        <v>5286.72</v>
      </c>
      <c r="O682">
        <v>6943.1</v>
      </c>
      <c r="P682">
        <v>3.3828299999999998</v>
      </c>
      <c r="Q682">
        <v>172.524</v>
      </c>
      <c r="R682">
        <v>5887.19</v>
      </c>
      <c r="S682">
        <v>6342.62</v>
      </c>
    </row>
    <row r="683" spans="1:19" x14ac:dyDescent="0.25">
      <c r="A683">
        <v>605.92100000000005</v>
      </c>
      <c r="B683">
        <v>880.76900000000001</v>
      </c>
      <c r="C683">
        <v>6268.38</v>
      </c>
      <c r="D683">
        <v>5868.22</v>
      </c>
      <c r="E683">
        <v>5297.04</v>
      </c>
      <c r="F683">
        <v>5279.62</v>
      </c>
      <c r="G683">
        <v>5279.64</v>
      </c>
      <c r="H683">
        <v>6166.93</v>
      </c>
      <c r="I683">
        <v>5286.59</v>
      </c>
      <c r="J683">
        <v>5279.86</v>
      </c>
      <c r="K683">
        <v>5279.73</v>
      </c>
      <c r="L683">
        <v>5279.7</v>
      </c>
      <c r="M683">
        <v>5279.62</v>
      </c>
      <c r="N683">
        <v>5279.6</v>
      </c>
      <c r="O683">
        <v>6780.57</v>
      </c>
      <c r="P683">
        <v>4.0887599999999997</v>
      </c>
      <c r="Q683">
        <v>204.601</v>
      </c>
      <c r="R683">
        <v>5885.73</v>
      </c>
      <c r="S683">
        <v>6174.44</v>
      </c>
    </row>
    <row r="684" spans="1:19" x14ac:dyDescent="0.25">
      <c r="A684">
        <v>606.02099999999996</v>
      </c>
      <c r="B684">
        <v>880.66899999999998</v>
      </c>
      <c r="C684">
        <v>6368.52</v>
      </c>
      <c r="D684">
        <v>5861.64</v>
      </c>
      <c r="E684">
        <v>5287.51</v>
      </c>
      <c r="F684">
        <v>5271.72</v>
      </c>
      <c r="G684">
        <v>5271.74</v>
      </c>
      <c r="H684">
        <v>6019.46</v>
      </c>
      <c r="I684">
        <v>5278.38</v>
      </c>
      <c r="J684">
        <v>5271.96</v>
      </c>
      <c r="K684">
        <v>5271.83</v>
      </c>
      <c r="L684">
        <v>5271.8</v>
      </c>
      <c r="M684">
        <v>5271.72</v>
      </c>
      <c r="N684">
        <v>5271.7</v>
      </c>
      <c r="O684">
        <v>6632.48</v>
      </c>
      <c r="P684">
        <v>2.09057</v>
      </c>
      <c r="Q684">
        <v>105.444</v>
      </c>
      <c r="R684">
        <v>5877.52</v>
      </c>
      <c r="S684">
        <v>6026.66</v>
      </c>
    </row>
    <row r="685" spans="1:19" x14ac:dyDescent="0.25">
      <c r="A685">
        <v>606.12099999999998</v>
      </c>
      <c r="B685">
        <v>880.56899999999996</v>
      </c>
      <c r="C685">
        <v>6310.94</v>
      </c>
      <c r="D685">
        <v>5848.98</v>
      </c>
      <c r="E685">
        <v>5278.54</v>
      </c>
      <c r="F685">
        <v>5264.18</v>
      </c>
      <c r="G685">
        <v>5264.2</v>
      </c>
      <c r="H685">
        <v>5891.54</v>
      </c>
      <c r="I685">
        <v>5270.56</v>
      </c>
      <c r="J685">
        <v>5264.41</v>
      </c>
      <c r="K685">
        <v>5264.28</v>
      </c>
      <c r="L685">
        <v>5264.25</v>
      </c>
      <c r="M685">
        <v>5264.18</v>
      </c>
      <c r="N685">
        <v>5264.16</v>
      </c>
      <c r="O685">
        <v>6497.73</v>
      </c>
      <c r="P685">
        <v>1.4860599999999999</v>
      </c>
      <c r="Q685">
        <v>74.6143</v>
      </c>
      <c r="R685">
        <v>5863.43</v>
      </c>
      <c r="S685">
        <v>5898.45</v>
      </c>
    </row>
    <row r="686" spans="1:19" x14ac:dyDescent="0.25">
      <c r="A686">
        <v>606.221</v>
      </c>
      <c r="B686">
        <v>880.46900000000005</v>
      </c>
      <c r="C686">
        <v>6155.73</v>
      </c>
      <c r="D686">
        <v>5831.36</v>
      </c>
      <c r="E686">
        <v>5270.8</v>
      </c>
      <c r="F686">
        <v>5257.71</v>
      </c>
      <c r="G686">
        <v>5257.73</v>
      </c>
      <c r="H686">
        <v>5782.58</v>
      </c>
      <c r="I686">
        <v>5263.83</v>
      </c>
      <c r="J686">
        <v>5257.94</v>
      </c>
      <c r="K686">
        <v>5257.81</v>
      </c>
      <c r="L686">
        <v>5257.78</v>
      </c>
      <c r="M686">
        <v>5257.71</v>
      </c>
      <c r="N686">
        <v>5257.69</v>
      </c>
      <c r="O686">
        <v>6376.07</v>
      </c>
      <c r="P686">
        <v>1.7749200000000001</v>
      </c>
      <c r="Q686">
        <v>88.015299999999996</v>
      </c>
      <c r="R686">
        <v>5844.54</v>
      </c>
      <c r="S686">
        <v>5789.21</v>
      </c>
    </row>
    <row r="687" spans="1:19" x14ac:dyDescent="0.25">
      <c r="A687">
        <v>606.32100000000003</v>
      </c>
      <c r="B687">
        <v>880.36900000000003</v>
      </c>
      <c r="C687">
        <v>6158.24</v>
      </c>
      <c r="D687">
        <v>5807.78</v>
      </c>
      <c r="E687">
        <v>5263.15</v>
      </c>
      <c r="F687">
        <v>5251.17</v>
      </c>
      <c r="G687">
        <v>5251.2</v>
      </c>
      <c r="H687">
        <v>5689.51</v>
      </c>
      <c r="I687">
        <v>5257.04</v>
      </c>
      <c r="J687">
        <v>5251.4</v>
      </c>
      <c r="K687">
        <v>5251.28</v>
      </c>
      <c r="L687">
        <v>5251.25</v>
      </c>
      <c r="M687">
        <v>5251.17</v>
      </c>
      <c r="N687">
        <v>5251.15</v>
      </c>
      <c r="O687">
        <v>6264.58</v>
      </c>
      <c r="P687">
        <v>0.85647799999999996</v>
      </c>
      <c r="Q687">
        <v>42.479900000000001</v>
      </c>
      <c r="R687">
        <v>5819.85</v>
      </c>
      <c r="S687">
        <v>5695.89</v>
      </c>
    </row>
    <row r="688" spans="1:19" x14ac:dyDescent="0.25">
      <c r="A688">
        <v>606.42100000000005</v>
      </c>
      <c r="B688">
        <v>880.26900000000001</v>
      </c>
      <c r="C688">
        <v>6148.22</v>
      </c>
      <c r="D688">
        <v>5779.11</v>
      </c>
      <c r="E688">
        <v>5255.65</v>
      </c>
      <c r="F688">
        <v>5244.67</v>
      </c>
      <c r="G688">
        <v>5244.69</v>
      </c>
      <c r="H688">
        <v>5610.39</v>
      </c>
      <c r="I688">
        <v>5250.3</v>
      </c>
      <c r="J688">
        <v>5244.89</v>
      </c>
      <c r="K688">
        <v>5244.77</v>
      </c>
      <c r="L688">
        <v>5244.74</v>
      </c>
      <c r="M688">
        <v>5244.67</v>
      </c>
      <c r="N688">
        <v>5244.64</v>
      </c>
      <c r="O688">
        <v>6162.07</v>
      </c>
      <c r="P688">
        <v>0.111593</v>
      </c>
      <c r="Q688">
        <v>5.5303100000000001</v>
      </c>
      <c r="R688">
        <v>5790.19</v>
      </c>
      <c r="S688">
        <v>5616.53</v>
      </c>
    </row>
    <row r="689" spans="1:19" x14ac:dyDescent="0.25">
      <c r="A689">
        <v>606.52099999999996</v>
      </c>
      <c r="B689">
        <v>880.16899999999998</v>
      </c>
      <c r="C689">
        <v>5960.47</v>
      </c>
      <c r="D689">
        <v>5747.19</v>
      </c>
      <c r="E689">
        <v>5249.58</v>
      </c>
      <c r="F689">
        <v>5239.47</v>
      </c>
      <c r="G689">
        <v>5239.5</v>
      </c>
      <c r="H689">
        <v>5544.97</v>
      </c>
      <c r="I689">
        <v>5244.88</v>
      </c>
      <c r="J689">
        <v>5239.6899999999996</v>
      </c>
      <c r="K689">
        <v>5239.57</v>
      </c>
      <c r="L689">
        <v>5239.55</v>
      </c>
      <c r="M689">
        <v>5239.47</v>
      </c>
      <c r="N689">
        <v>5239.45</v>
      </c>
      <c r="O689">
        <v>6068.8</v>
      </c>
      <c r="P689">
        <v>0.88680899999999996</v>
      </c>
      <c r="Q689">
        <v>43.272300000000001</v>
      </c>
      <c r="R689">
        <v>5757.38</v>
      </c>
      <c r="S689">
        <v>5550.87</v>
      </c>
    </row>
    <row r="690" spans="1:19" x14ac:dyDescent="0.25">
      <c r="A690">
        <v>606.62099999999998</v>
      </c>
      <c r="B690">
        <v>880.06899999999996</v>
      </c>
      <c r="C690">
        <v>5817.78</v>
      </c>
      <c r="D690">
        <v>5712.66</v>
      </c>
      <c r="E690">
        <v>5244.6</v>
      </c>
      <c r="F690">
        <v>5235.2700000000004</v>
      </c>
      <c r="G690">
        <v>5235.3</v>
      </c>
      <c r="H690">
        <v>5490.82</v>
      </c>
      <c r="I690">
        <v>5240.47</v>
      </c>
      <c r="J690">
        <v>5235.49</v>
      </c>
      <c r="K690">
        <v>5235.37</v>
      </c>
      <c r="L690">
        <v>5235.3500000000004</v>
      </c>
      <c r="M690">
        <v>5235.28</v>
      </c>
      <c r="N690">
        <v>5235.25</v>
      </c>
      <c r="O690">
        <v>5983.31</v>
      </c>
      <c r="P690">
        <v>1.3715900000000001</v>
      </c>
      <c r="Q690">
        <v>66.121700000000004</v>
      </c>
      <c r="R690">
        <v>5722.06</v>
      </c>
      <c r="S690">
        <v>5496.5</v>
      </c>
    </row>
    <row r="691" spans="1:19" x14ac:dyDescent="0.25">
      <c r="A691">
        <v>606.721</v>
      </c>
      <c r="B691">
        <v>879.96900000000005</v>
      </c>
      <c r="C691">
        <v>5785.24</v>
      </c>
      <c r="D691">
        <v>5675.52</v>
      </c>
      <c r="E691">
        <v>5239.8999999999996</v>
      </c>
      <c r="F691">
        <v>5231.28</v>
      </c>
      <c r="G691">
        <v>5231.3100000000004</v>
      </c>
      <c r="H691">
        <v>5445.73</v>
      </c>
      <c r="I691">
        <v>5236.28</v>
      </c>
      <c r="J691">
        <v>5231.5</v>
      </c>
      <c r="K691">
        <v>5231.38</v>
      </c>
      <c r="L691">
        <v>5231.3599999999997</v>
      </c>
      <c r="M691">
        <v>5231.29</v>
      </c>
      <c r="N691">
        <v>5231.26</v>
      </c>
      <c r="O691">
        <v>5904.17</v>
      </c>
      <c r="P691">
        <v>0.98824199999999995</v>
      </c>
      <c r="Q691">
        <v>47.507599999999996</v>
      </c>
      <c r="R691">
        <v>5684.23</v>
      </c>
      <c r="S691">
        <v>5451.2</v>
      </c>
    </row>
    <row r="692" spans="1:19" x14ac:dyDescent="0.25">
      <c r="A692">
        <v>606.82100000000003</v>
      </c>
      <c r="B692">
        <v>879.86900000000003</v>
      </c>
      <c r="C692">
        <v>5589.98</v>
      </c>
      <c r="D692">
        <v>5637.96</v>
      </c>
      <c r="E692">
        <v>5236.67</v>
      </c>
      <c r="F692">
        <v>5228.68</v>
      </c>
      <c r="G692">
        <v>5228.7</v>
      </c>
      <c r="H692">
        <v>5409.36</v>
      </c>
      <c r="I692">
        <v>5233.4799999999996</v>
      </c>
      <c r="J692">
        <v>5228.8900000000003</v>
      </c>
      <c r="K692">
        <v>5228.78</v>
      </c>
      <c r="L692">
        <v>5228.75</v>
      </c>
      <c r="M692">
        <v>5228.68</v>
      </c>
      <c r="N692">
        <v>5228.66</v>
      </c>
      <c r="O692">
        <v>5832.01</v>
      </c>
      <c r="P692">
        <v>2.0460099999999999</v>
      </c>
      <c r="Q692">
        <v>96.683599999999998</v>
      </c>
      <c r="R692">
        <v>5646.03</v>
      </c>
      <c r="S692">
        <v>5414.64</v>
      </c>
    </row>
    <row r="693" spans="1:19" x14ac:dyDescent="0.25">
      <c r="A693">
        <v>606.92100000000005</v>
      </c>
      <c r="B693">
        <v>879.76900000000001</v>
      </c>
      <c r="C693">
        <v>5732.67</v>
      </c>
      <c r="D693">
        <v>5598.39</v>
      </c>
      <c r="E693">
        <v>5232.45</v>
      </c>
      <c r="F693">
        <v>5225.0200000000004</v>
      </c>
      <c r="G693">
        <v>5225.05</v>
      </c>
      <c r="H693">
        <v>5377.97</v>
      </c>
      <c r="I693">
        <v>5229.6499999999996</v>
      </c>
      <c r="J693">
        <v>5225.2299999999996</v>
      </c>
      <c r="K693">
        <v>5225.12</v>
      </c>
      <c r="L693">
        <v>5225.1000000000004</v>
      </c>
      <c r="M693">
        <v>5225.03</v>
      </c>
      <c r="N693">
        <v>5225</v>
      </c>
      <c r="O693">
        <v>5763.95</v>
      </c>
      <c r="P693">
        <v>0.26111299999999998</v>
      </c>
      <c r="Q693">
        <v>12.4953</v>
      </c>
      <c r="R693">
        <v>5605.9</v>
      </c>
      <c r="S693">
        <v>5383.06</v>
      </c>
    </row>
    <row r="694" spans="1:19" x14ac:dyDescent="0.25">
      <c r="A694">
        <v>607.02099999999996</v>
      </c>
      <c r="B694">
        <v>879.66899999999998</v>
      </c>
      <c r="C694">
        <v>5722.65</v>
      </c>
      <c r="D694">
        <v>5558.77</v>
      </c>
      <c r="E694">
        <v>5228.33</v>
      </c>
      <c r="F694">
        <v>5221.41</v>
      </c>
      <c r="G694">
        <v>5221.4399999999996</v>
      </c>
      <c r="H694">
        <v>5351.67</v>
      </c>
      <c r="I694">
        <v>5225.8599999999997</v>
      </c>
      <c r="J694">
        <v>5221.6099999999997</v>
      </c>
      <c r="K694">
        <v>5221.51</v>
      </c>
      <c r="L694">
        <v>5221.4799999999996</v>
      </c>
      <c r="M694">
        <v>5221.41</v>
      </c>
      <c r="N694">
        <v>5221.3900000000003</v>
      </c>
      <c r="O694">
        <v>5700.95</v>
      </c>
      <c r="P694">
        <v>-0.181308</v>
      </c>
      <c r="Q694">
        <v>-8.6687100000000008</v>
      </c>
      <c r="R694">
        <v>5565.76</v>
      </c>
      <c r="S694">
        <v>5356.58</v>
      </c>
    </row>
    <row r="695" spans="1:19" x14ac:dyDescent="0.25">
      <c r="A695">
        <v>607.12099999999998</v>
      </c>
      <c r="B695">
        <v>879.56899999999996</v>
      </c>
      <c r="C695">
        <v>5615.01</v>
      </c>
      <c r="D695">
        <v>5520.57</v>
      </c>
      <c r="E695">
        <v>5225.01</v>
      </c>
      <c r="F695">
        <v>5218.5600000000004</v>
      </c>
      <c r="G695">
        <v>5218.58</v>
      </c>
      <c r="H695">
        <v>5330.14</v>
      </c>
      <c r="I695">
        <v>5222.84</v>
      </c>
      <c r="J695">
        <v>5218.75</v>
      </c>
      <c r="K695">
        <v>5218.6499999999996</v>
      </c>
      <c r="L695">
        <v>5218.63</v>
      </c>
      <c r="M695">
        <v>5218.5600000000004</v>
      </c>
      <c r="N695">
        <v>5218.54</v>
      </c>
      <c r="O695">
        <v>5643.44</v>
      </c>
      <c r="P695">
        <v>0.23982400000000001</v>
      </c>
      <c r="Q695">
        <v>11.3581</v>
      </c>
      <c r="R695">
        <v>5527.1</v>
      </c>
      <c r="S695">
        <v>5334.88</v>
      </c>
    </row>
    <row r="696" spans="1:19" x14ac:dyDescent="0.25">
      <c r="A696">
        <v>607.221</v>
      </c>
      <c r="B696">
        <v>879.46900000000005</v>
      </c>
      <c r="C696">
        <v>5509.87</v>
      </c>
      <c r="D696">
        <v>5484.4</v>
      </c>
      <c r="E696">
        <v>5222.4799999999996</v>
      </c>
      <c r="F696">
        <v>5216.4399999999996</v>
      </c>
      <c r="G696">
        <v>5216.46</v>
      </c>
      <c r="H696">
        <v>5312.68</v>
      </c>
      <c r="I696">
        <v>5220.58</v>
      </c>
      <c r="J696">
        <v>5216.6400000000003</v>
      </c>
      <c r="K696">
        <v>5216.53</v>
      </c>
      <c r="L696">
        <v>5216.51</v>
      </c>
      <c r="M696">
        <v>5216.4399999999996</v>
      </c>
      <c r="N696">
        <v>5216.42</v>
      </c>
      <c r="O696">
        <v>5591.35</v>
      </c>
      <c r="P696">
        <v>0.69374999999999998</v>
      </c>
      <c r="Q696">
        <v>32.5471</v>
      </c>
      <c r="R696">
        <v>5490.52</v>
      </c>
      <c r="S696">
        <v>5317.26</v>
      </c>
    </row>
    <row r="697" spans="1:19" x14ac:dyDescent="0.25">
      <c r="A697">
        <v>607.32100000000003</v>
      </c>
      <c r="B697">
        <v>879.36900000000003</v>
      </c>
      <c r="C697">
        <v>5572.45</v>
      </c>
      <c r="D697">
        <v>5449.6</v>
      </c>
      <c r="E697">
        <v>5219.5200000000004</v>
      </c>
      <c r="F697">
        <v>5213.8599999999997</v>
      </c>
      <c r="G697">
        <v>5213.88</v>
      </c>
      <c r="H697">
        <v>5297.4</v>
      </c>
      <c r="I697">
        <v>5217.84</v>
      </c>
      <c r="J697">
        <v>5214.05</v>
      </c>
      <c r="K697">
        <v>5213.95</v>
      </c>
      <c r="L697">
        <v>5213.93</v>
      </c>
      <c r="M697">
        <v>5213.8599999999997</v>
      </c>
      <c r="N697">
        <v>5213.84</v>
      </c>
      <c r="O697">
        <v>5543.32</v>
      </c>
      <c r="P697">
        <v>-0.246694</v>
      </c>
      <c r="Q697">
        <v>-11.639099999999999</v>
      </c>
      <c r="R697">
        <v>5455.33</v>
      </c>
      <c r="S697">
        <v>5301.82</v>
      </c>
    </row>
    <row r="698" spans="1:19" x14ac:dyDescent="0.25">
      <c r="A698">
        <v>607.42100000000005</v>
      </c>
      <c r="B698">
        <v>879.26900000000001</v>
      </c>
      <c r="C698">
        <v>5602.49</v>
      </c>
      <c r="D698">
        <v>5416.77</v>
      </c>
      <c r="E698">
        <v>5216.3500000000004</v>
      </c>
      <c r="F698">
        <v>5211.04</v>
      </c>
      <c r="G698">
        <v>5211.0600000000004</v>
      </c>
      <c r="H698">
        <v>5284.03</v>
      </c>
      <c r="I698">
        <v>5214.88</v>
      </c>
      <c r="J698">
        <v>5211.2299999999996</v>
      </c>
      <c r="K698">
        <v>5211.13</v>
      </c>
      <c r="L698">
        <v>5211.1099999999997</v>
      </c>
      <c r="M698">
        <v>5211.04</v>
      </c>
      <c r="N698">
        <v>5211.0200000000004</v>
      </c>
      <c r="O698">
        <v>5499.44</v>
      </c>
      <c r="P698">
        <v>-0.870201</v>
      </c>
      <c r="Q698">
        <v>-41.167000000000002</v>
      </c>
      <c r="R698">
        <v>5422.16</v>
      </c>
      <c r="S698">
        <v>5288.3</v>
      </c>
    </row>
    <row r="699" spans="1:19" x14ac:dyDescent="0.25">
      <c r="A699">
        <v>607.52099999999996</v>
      </c>
      <c r="B699">
        <v>879.16899999999998</v>
      </c>
      <c r="C699">
        <v>5289.57</v>
      </c>
      <c r="D699">
        <v>5388.68</v>
      </c>
      <c r="E699">
        <v>5215.46</v>
      </c>
      <c r="F699">
        <v>5210.47</v>
      </c>
      <c r="G699">
        <v>5210.49</v>
      </c>
      <c r="H699">
        <v>5274.66</v>
      </c>
      <c r="I699">
        <v>5214.18</v>
      </c>
      <c r="J699">
        <v>5210.6499999999996</v>
      </c>
      <c r="K699">
        <v>5210.5600000000004</v>
      </c>
      <c r="L699">
        <v>5210.54</v>
      </c>
      <c r="M699">
        <v>5210.47</v>
      </c>
      <c r="N699">
        <v>5210.45</v>
      </c>
      <c r="O699">
        <v>5462.09</v>
      </c>
      <c r="P699">
        <v>1.4992099999999999</v>
      </c>
      <c r="Q699">
        <v>68.914900000000003</v>
      </c>
      <c r="R699">
        <v>5393.74</v>
      </c>
      <c r="S699">
        <v>5278.8</v>
      </c>
    </row>
    <row r="700" spans="1:19" x14ac:dyDescent="0.25">
      <c r="A700">
        <v>607.62099999999998</v>
      </c>
      <c r="B700">
        <v>879.06899999999996</v>
      </c>
      <c r="C700">
        <v>5477.33</v>
      </c>
      <c r="D700">
        <v>5361.84</v>
      </c>
      <c r="E700">
        <v>5213.2299999999996</v>
      </c>
      <c r="F700">
        <v>5208.53</v>
      </c>
      <c r="G700">
        <v>5208.55</v>
      </c>
      <c r="H700">
        <v>5265.33</v>
      </c>
      <c r="I700">
        <v>5212.12</v>
      </c>
      <c r="J700">
        <v>5208.71</v>
      </c>
      <c r="K700">
        <v>5208.62</v>
      </c>
      <c r="L700">
        <v>5208.6000000000004</v>
      </c>
      <c r="M700">
        <v>5208.53</v>
      </c>
      <c r="N700">
        <v>5208.5200000000004</v>
      </c>
      <c r="O700">
        <v>5427.43</v>
      </c>
      <c r="P700">
        <v>-0.426124</v>
      </c>
      <c r="Q700">
        <v>-19.932400000000001</v>
      </c>
      <c r="R700">
        <v>5366.61</v>
      </c>
      <c r="S700">
        <v>5269.33</v>
      </c>
    </row>
    <row r="701" spans="1:19" x14ac:dyDescent="0.25">
      <c r="A701">
        <v>607.721</v>
      </c>
      <c r="B701">
        <v>878.96900000000005</v>
      </c>
      <c r="C701">
        <v>5519.88</v>
      </c>
      <c r="D701">
        <v>5337.34</v>
      </c>
      <c r="E701">
        <v>5210.71</v>
      </c>
      <c r="F701">
        <v>5206.2700000000004</v>
      </c>
      <c r="G701">
        <v>5206.29</v>
      </c>
      <c r="H701">
        <v>5256.83</v>
      </c>
      <c r="I701">
        <v>5209.7299999999996</v>
      </c>
      <c r="J701">
        <v>5206.45</v>
      </c>
      <c r="K701">
        <v>5206.3599999999997</v>
      </c>
      <c r="L701">
        <v>5206.34</v>
      </c>
      <c r="M701">
        <v>5206.28</v>
      </c>
      <c r="N701">
        <v>5206.26</v>
      </c>
      <c r="O701">
        <v>5396.29</v>
      </c>
      <c r="P701">
        <v>-1.05138</v>
      </c>
      <c r="Q701">
        <v>-49.369900000000001</v>
      </c>
      <c r="R701">
        <v>5341.84</v>
      </c>
      <c r="S701">
        <v>5260.71</v>
      </c>
    </row>
    <row r="702" spans="1:19" x14ac:dyDescent="0.25">
      <c r="A702">
        <v>607.82100000000003</v>
      </c>
      <c r="B702">
        <v>878.86900000000003</v>
      </c>
      <c r="C702">
        <v>5527.39</v>
      </c>
      <c r="D702">
        <v>5315.39</v>
      </c>
      <c r="E702">
        <v>5208.13</v>
      </c>
      <c r="F702">
        <v>5203.9399999999996</v>
      </c>
      <c r="G702">
        <v>5203.96</v>
      </c>
      <c r="H702">
        <v>5249.19</v>
      </c>
      <c r="I702">
        <v>5207.29</v>
      </c>
      <c r="J702">
        <v>5204.12</v>
      </c>
      <c r="K702">
        <v>5204.03</v>
      </c>
      <c r="L702">
        <v>5204.01</v>
      </c>
      <c r="M702">
        <v>5203.95</v>
      </c>
      <c r="N702">
        <v>5203.93</v>
      </c>
      <c r="O702">
        <v>5368.67</v>
      </c>
      <c r="P702">
        <v>-1.34934</v>
      </c>
      <c r="Q702">
        <v>-63.404699999999998</v>
      </c>
      <c r="R702">
        <v>5319.65</v>
      </c>
      <c r="S702">
        <v>5252.94</v>
      </c>
    </row>
    <row r="703" spans="1:19" x14ac:dyDescent="0.25">
      <c r="A703">
        <v>607.92100000000005</v>
      </c>
      <c r="B703">
        <v>878.76900000000001</v>
      </c>
      <c r="C703">
        <v>5404.73</v>
      </c>
      <c r="D703">
        <v>5296.82</v>
      </c>
      <c r="E703">
        <v>5206.4399999999996</v>
      </c>
      <c r="F703">
        <v>5202.49</v>
      </c>
      <c r="G703">
        <v>5202.51</v>
      </c>
      <c r="H703">
        <v>5243.18</v>
      </c>
      <c r="I703">
        <v>5205.72</v>
      </c>
      <c r="J703">
        <v>5202.66</v>
      </c>
      <c r="K703">
        <v>5202.57</v>
      </c>
      <c r="L703">
        <v>5202.55</v>
      </c>
      <c r="M703">
        <v>5202.49</v>
      </c>
      <c r="N703">
        <v>5202.47</v>
      </c>
      <c r="O703">
        <v>5345.2</v>
      </c>
      <c r="P703">
        <v>-0.51180300000000001</v>
      </c>
      <c r="Q703">
        <v>-23.780899999999999</v>
      </c>
      <c r="R703">
        <v>5300.84</v>
      </c>
      <c r="S703">
        <v>5246.82</v>
      </c>
    </row>
    <row r="704" spans="1:19" x14ac:dyDescent="0.25">
      <c r="A704">
        <v>608.02099999999996</v>
      </c>
      <c r="B704">
        <v>878.66899999999998</v>
      </c>
      <c r="C704">
        <v>5347.15</v>
      </c>
      <c r="D704">
        <v>5280.99</v>
      </c>
      <c r="E704">
        <v>5205.18</v>
      </c>
      <c r="F704">
        <v>5201.4399999999996</v>
      </c>
      <c r="G704">
        <v>5201.46</v>
      </c>
      <c r="H704">
        <v>5238.22</v>
      </c>
      <c r="I704">
        <v>5204.5600000000004</v>
      </c>
      <c r="J704">
        <v>5201.6099999999997</v>
      </c>
      <c r="K704">
        <v>5201.5200000000004</v>
      </c>
      <c r="L704">
        <v>5201.5</v>
      </c>
      <c r="M704">
        <v>5201.4399999999996</v>
      </c>
      <c r="N704">
        <v>5201.42</v>
      </c>
      <c r="O704">
        <v>5325.14</v>
      </c>
      <c r="P704">
        <v>-0.19026899999999999</v>
      </c>
      <c r="Q704">
        <v>-8.7936300000000003</v>
      </c>
      <c r="R704">
        <v>5284.81</v>
      </c>
      <c r="S704">
        <v>5241.75</v>
      </c>
    </row>
    <row r="705" spans="1:19" x14ac:dyDescent="0.25">
      <c r="A705">
        <v>608.12099999999998</v>
      </c>
      <c r="B705">
        <v>878.56899999999996</v>
      </c>
      <c r="C705">
        <v>5524.89</v>
      </c>
      <c r="D705">
        <v>5266</v>
      </c>
      <c r="E705">
        <v>5202.6400000000003</v>
      </c>
      <c r="F705">
        <v>5199.09</v>
      </c>
      <c r="G705">
        <v>5199.1099999999997</v>
      </c>
      <c r="H705">
        <v>5232.47</v>
      </c>
      <c r="I705">
        <v>5202.12</v>
      </c>
      <c r="J705">
        <v>5199.26</v>
      </c>
      <c r="K705">
        <v>5199.17</v>
      </c>
      <c r="L705">
        <v>5199.1499999999996</v>
      </c>
      <c r="M705">
        <v>5199.09</v>
      </c>
      <c r="N705">
        <v>5199.07</v>
      </c>
      <c r="O705">
        <v>5306.44</v>
      </c>
      <c r="P705">
        <v>-1.85754</v>
      </c>
      <c r="Q705">
        <v>-87.264799999999994</v>
      </c>
      <c r="R705">
        <v>5269.62</v>
      </c>
      <c r="S705">
        <v>5235.8900000000003</v>
      </c>
    </row>
    <row r="706" spans="1:19" x14ac:dyDescent="0.25">
      <c r="A706">
        <v>608.221</v>
      </c>
      <c r="B706">
        <v>878.46900000000005</v>
      </c>
      <c r="C706">
        <v>5269.55</v>
      </c>
      <c r="D706">
        <v>5254.77</v>
      </c>
      <c r="E706">
        <v>5201.95</v>
      </c>
      <c r="F706">
        <v>5198.58</v>
      </c>
      <c r="G706">
        <v>5198.6000000000004</v>
      </c>
      <c r="H706">
        <v>5228.99</v>
      </c>
      <c r="I706">
        <v>5201.51</v>
      </c>
      <c r="J706">
        <v>5198.74</v>
      </c>
      <c r="K706">
        <v>5198.66</v>
      </c>
      <c r="L706">
        <v>5198.6400000000003</v>
      </c>
      <c r="M706">
        <v>5198.58</v>
      </c>
      <c r="N706">
        <v>5198.5600000000004</v>
      </c>
      <c r="O706">
        <v>5291.96</v>
      </c>
      <c r="P706">
        <v>0.19511999999999999</v>
      </c>
      <c r="Q706">
        <v>8.9521800000000002</v>
      </c>
      <c r="R706">
        <v>5258.21</v>
      </c>
      <c r="S706">
        <v>5232.3100000000004</v>
      </c>
    </row>
    <row r="707" spans="1:19" x14ac:dyDescent="0.25">
      <c r="A707">
        <v>608.32100000000003</v>
      </c>
      <c r="B707">
        <v>878.36900000000003</v>
      </c>
      <c r="C707">
        <v>5232</v>
      </c>
      <c r="D707">
        <v>5245.49</v>
      </c>
      <c r="E707">
        <v>5201.53</v>
      </c>
      <c r="F707">
        <v>5198.33</v>
      </c>
      <c r="G707">
        <v>5198.3500000000004</v>
      </c>
      <c r="H707">
        <v>5226.1400000000003</v>
      </c>
      <c r="I707">
        <v>5201.17</v>
      </c>
      <c r="J707">
        <v>5198.5</v>
      </c>
      <c r="K707">
        <v>5198.41</v>
      </c>
      <c r="L707">
        <v>5198.3999999999996</v>
      </c>
      <c r="M707">
        <v>5198.34</v>
      </c>
      <c r="N707">
        <v>5198.32</v>
      </c>
      <c r="O707">
        <v>5279.8</v>
      </c>
      <c r="P707">
        <v>0.41771000000000003</v>
      </c>
      <c r="Q707">
        <v>19.096299999999999</v>
      </c>
      <c r="R707">
        <v>5248.76</v>
      </c>
      <c r="S707">
        <v>5229.3599999999997</v>
      </c>
    </row>
    <row r="708" spans="1:19" x14ac:dyDescent="0.25">
      <c r="A708">
        <v>608.42100000000005</v>
      </c>
      <c r="B708">
        <v>878.26900000000001</v>
      </c>
      <c r="C708">
        <v>5161.8999999999996</v>
      </c>
      <c r="D708">
        <v>5237.6899999999996</v>
      </c>
      <c r="E708">
        <v>5201.1099999999997</v>
      </c>
      <c r="F708">
        <v>5198.07</v>
      </c>
      <c r="G708">
        <v>5198.09</v>
      </c>
      <c r="H708">
        <v>5223.58</v>
      </c>
      <c r="I708">
        <v>5200.82</v>
      </c>
      <c r="J708">
        <v>5198.2299999999996</v>
      </c>
      <c r="K708">
        <v>5198.1499999999996</v>
      </c>
      <c r="L708">
        <v>5198.13</v>
      </c>
      <c r="M708">
        <v>5198.08</v>
      </c>
      <c r="N708">
        <v>5198.0600000000004</v>
      </c>
      <c r="O708">
        <v>5269.44</v>
      </c>
      <c r="P708">
        <v>0.94599599999999995</v>
      </c>
      <c r="Q708">
        <v>42.957000000000001</v>
      </c>
      <c r="R708">
        <v>5240.8</v>
      </c>
      <c r="S708">
        <v>5226.7</v>
      </c>
    </row>
    <row r="709" spans="1:19" x14ac:dyDescent="0.25">
      <c r="A709">
        <v>608.52099999999996</v>
      </c>
      <c r="B709">
        <v>878.16899999999998</v>
      </c>
      <c r="C709">
        <v>5272.05</v>
      </c>
      <c r="D709">
        <v>5230.8599999999997</v>
      </c>
      <c r="E709">
        <v>5200.43</v>
      </c>
      <c r="F709">
        <v>5197.54</v>
      </c>
      <c r="G709">
        <v>5197.5600000000004</v>
      </c>
      <c r="H709">
        <v>5221</v>
      </c>
      <c r="I709">
        <v>5200.2</v>
      </c>
      <c r="J709">
        <v>5197.6899999999996</v>
      </c>
      <c r="K709">
        <v>5197.6099999999997</v>
      </c>
      <c r="L709">
        <v>5197.6000000000004</v>
      </c>
      <c r="M709">
        <v>5197.54</v>
      </c>
      <c r="N709">
        <v>5197.5200000000004</v>
      </c>
      <c r="O709">
        <v>5260.33</v>
      </c>
      <c r="P709">
        <v>-0.102049</v>
      </c>
      <c r="Q709">
        <v>-4.6831699999999996</v>
      </c>
      <c r="R709">
        <v>5233.82</v>
      </c>
      <c r="S709">
        <v>5224.03</v>
      </c>
    </row>
    <row r="710" spans="1:19" x14ac:dyDescent="0.25">
      <c r="A710">
        <v>608.62099999999998</v>
      </c>
      <c r="B710">
        <v>878.06899999999996</v>
      </c>
      <c r="C710">
        <v>5459.8</v>
      </c>
      <c r="D710">
        <v>5223.75</v>
      </c>
      <c r="E710">
        <v>5198.3900000000003</v>
      </c>
      <c r="F710">
        <v>5195.63</v>
      </c>
      <c r="G710">
        <v>5195.6499999999996</v>
      </c>
      <c r="H710">
        <v>5217.2700000000004</v>
      </c>
      <c r="I710">
        <v>5198.22</v>
      </c>
      <c r="J710">
        <v>5195.79</v>
      </c>
      <c r="K710">
        <v>5195.71</v>
      </c>
      <c r="L710">
        <v>5195.6899999999996</v>
      </c>
      <c r="M710">
        <v>5195.6400000000003</v>
      </c>
      <c r="N710">
        <v>5195.62</v>
      </c>
      <c r="O710">
        <v>5251.17</v>
      </c>
      <c r="P710">
        <v>-1.7845500000000001</v>
      </c>
      <c r="Q710">
        <v>-83.340400000000002</v>
      </c>
      <c r="R710">
        <v>5226.57</v>
      </c>
      <c r="S710">
        <v>5220.22</v>
      </c>
    </row>
    <row r="711" spans="1:19" x14ac:dyDescent="0.25">
      <c r="A711">
        <v>608.721</v>
      </c>
      <c r="B711">
        <v>877.96900000000005</v>
      </c>
      <c r="C711">
        <v>5252.02</v>
      </c>
      <c r="D711">
        <v>5219.03</v>
      </c>
      <c r="E711">
        <v>5197.8500000000004</v>
      </c>
      <c r="F711">
        <v>5195.22</v>
      </c>
      <c r="G711">
        <v>5195.24</v>
      </c>
      <c r="H711">
        <v>5215.2299999999996</v>
      </c>
      <c r="I711">
        <v>5197.7299999999996</v>
      </c>
      <c r="J711">
        <v>5195.38</v>
      </c>
      <c r="K711">
        <v>5195.3</v>
      </c>
      <c r="L711">
        <v>5195.28</v>
      </c>
      <c r="M711">
        <v>5195.2299999999996</v>
      </c>
      <c r="N711">
        <v>5195.21</v>
      </c>
      <c r="O711">
        <v>5244.61</v>
      </c>
      <c r="P711">
        <v>-6.4703999999999998E-2</v>
      </c>
      <c r="Q711">
        <v>-2.9636999999999998</v>
      </c>
      <c r="R711">
        <v>5221.72</v>
      </c>
      <c r="S711">
        <v>5218.1000000000004</v>
      </c>
    </row>
    <row r="712" spans="1:19" x14ac:dyDescent="0.25">
      <c r="A712">
        <v>608.82100000000003</v>
      </c>
      <c r="B712">
        <v>877.86900000000003</v>
      </c>
      <c r="C712">
        <v>5384.7</v>
      </c>
      <c r="D712">
        <v>5214.1000000000004</v>
      </c>
      <c r="E712">
        <v>5196.3599999999997</v>
      </c>
      <c r="F712">
        <v>5193.8500000000004</v>
      </c>
      <c r="G712">
        <v>5193.87</v>
      </c>
      <c r="H712">
        <v>5212.3900000000003</v>
      </c>
      <c r="I712">
        <v>5196.28</v>
      </c>
      <c r="J712">
        <v>5194</v>
      </c>
      <c r="K712">
        <v>5193.92</v>
      </c>
      <c r="L712">
        <v>5193.91</v>
      </c>
      <c r="M712">
        <v>5193.8500000000004</v>
      </c>
      <c r="N712">
        <v>5193.83</v>
      </c>
      <c r="O712">
        <v>5238.01</v>
      </c>
      <c r="P712">
        <v>-1.2634399999999999</v>
      </c>
      <c r="Q712">
        <v>-58.596800000000002</v>
      </c>
      <c r="R712">
        <v>5216.67</v>
      </c>
      <c r="S712">
        <v>5215.18</v>
      </c>
    </row>
    <row r="713" spans="1:19" x14ac:dyDescent="0.25">
      <c r="A713">
        <v>608.92100000000005</v>
      </c>
      <c r="B713">
        <v>877.76900000000001</v>
      </c>
      <c r="C713">
        <v>5404.73</v>
      </c>
      <c r="D713">
        <v>5209.63</v>
      </c>
      <c r="E713">
        <v>5194.71</v>
      </c>
      <c r="F713">
        <v>5192.32</v>
      </c>
      <c r="G713">
        <v>5192.34</v>
      </c>
      <c r="H713">
        <v>5209.54</v>
      </c>
      <c r="I713">
        <v>5194.67</v>
      </c>
      <c r="J713">
        <v>5192.47</v>
      </c>
      <c r="K713">
        <v>5192.3900000000003</v>
      </c>
      <c r="L713">
        <v>5192.38</v>
      </c>
      <c r="M713">
        <v>5192.32</v>
      </c>
      <c r="N713">
        <v>5192.3</v>
      </c>
      <c r="O713">
        <v>5232.03</v>
      </c>
      <c r="P713">
        <v>-1.4846999999999999</v>
      </c>
      <c r="Q713">
        <v>-68.986599999999996</v>
      </c>
      <c r="R713">
        <v>5212.09</v>
      </c>
      <c r="S713">
        <v>5212.25</v>
      </c>
    </row>
    <row r="714" spans="1:19" x14ac:dyDescent="0.25">
      <c r="A714">
        <v>609.02099999999996</v>
      </c>
      <c r="B714">
        <v>877.66899999999998</v>
      </c>
      <c r="C714">
        <v>5329.63</v>
      </c>
      <c r="D714">
        <v>5206.22</v>
      </c>
      <c r="E714">
        <v>5193.6099999999997</v>
      </c>
      <c r="F714">
        <v>5191.32</v>
      </c>
      <c r="G714">
        <v>5191.34</v>
      </c>
      <c r="H714">
        <v>5207.3500000000004</v>
      </c>
      <c r="I714">
        <v>5193.6099999999997</v>
      </c>
      <c r="J714">
        <v>5191.47</v>
      </c>
      <c r="K714">
        <v>5191.3900000000003</v>
      </c>
      <c r="L714">
        <v>5191.38</v>
      </c>
      <c r="M714">
        <v>5191.32</v>
      </c>
      <c r="N714">
        <v>5191.3100000000004</v>
      </c>
      <c r="O714">
        <v>5227.24</v>
      </c>
      <c r="P714">
        <v>-0.88642299999999996</v>
      </c>
      <c r="Q714">
        <v>-40.900500000000001</v>
      </c>
      <c r="R714">
        <v>5208.5600000000004</v>
      </c>
      <c r="S714">
        <v>5209.9799999999996</v>
      </c>
    </row>
    <row r="715" spans="1:19" x14ac:dyDescent="0.25">
      <c r="A715">
        <v>609.12099999999998</v>
      </c>
      <c r="B715">
        <v>877.56899999999996</v>
      </c>
      <c r="C715">
        <v>5299.59</v>
      </c>
      <c r="D715">
        <v>5203.42</v>
      </c>
      <c r="E715">
        <v>5192.72</v>
      </c>
      <c r="F715">
        <v>5190.54</v>
      </c>
      <c r="G715">
        <v>5190.55</v>
      </c>
      <c r="H715">
        <v>5205.4799999999996</v>
      </c>
      <c r="I715">
        <v>5192.76</v>
      </c>
      <c r="J715">
        <v>5190.68</v>
      </c>
      <c r="K715">
        <v>5190.6099999999997</v>
      </c>
      <c r="L715">
        <v>5190.59</v>
      </c>
      <c r="M715">
        <v>5190.54</v>
      </c>
      <c r="N715">
        <v>5190.5200000000004</v>
      </c>
      <c r="O715">
        <v>5223.1899999999996</v>
      </c>
      <c r="P715">
        <v>-0.66330999999999996</v>
      </c>
      <c r="Q715">
        <v>-30.519500000000001</v>
      </c>
      <c r="R715">
        <v>5205.67</v>
      </c>
      <c r="S715">
        <v>5208.04</v>
      </c>
    </row>
    <row r="716" spans="1:19" x14ac:dyDescent="0.25">
      <c r="A716">
        <v>609.221</v>
      </c>
      <c r="B716">
        <v>877.46900000000005</v>
      </c>
      <c r="C716">
        <v>5279.56</v>
      </c>
      <c r="D716">
        <v>5201.1099999999997</v>
      </c>
      <c r="E716">
        <v>5191.9799999999996</v>
      </c>
      <c r="F716">
        <v>5189.8900000000003</v>
      </c>
      <c r="G716">
        <v>5189.91</v>
      </c>
      <c r="H716">
        <v>5203.8500000000004</v>
      </c>
      <c r="I716">
        <v>5192.05</v>
      </c>
      <c r="J716">
        <v>5190.03</v>
      </c>
      <c r="K716">
        <v>5189.96</v>
      </c>
      <c r="L716">
        <v>5189.95</v>
      </c>
      <c r="M716">
        <v>5189.8900000000003</v>
      </c>
      <c r="N716">
        <v>5189.88</v>
      </c>
      <c r="O716">
        <v>5219.7299999999996</v>
      </c>
      <c r="P716">
        <v>-0.520459</v>
      </c>
      <c r="Q716">
        <v>-23.901499999999999</v>
      </c>
      <c r="R716">
        <v>5203.26</v>
      </c>
      <c r="S716">
        <v>5206.34</v>
      </c>
    </row>
    <row r="717" spans="1:19" x14ac:dyDescent="0.25">
      <c r="A717">
        <v>609.32100000000003</v>
      </c>
      <c r="B717">
        <v>877.36900000000003</v>
      </c>
      <c r="C717">
        <v>5347.15</v>
      </c>
      <c r="D717">
        <v>5198.57</v>
      </c>
      <c r="E717">
        <v>5190.75</v>
      </c>
      <c r="F717">
        <v>5188.75</v>
      </c>
      <c r="G717">
        <v>5188.7700000000004</v>
      </c>
      <c r="H717">
        <v>5201.8100000000004</v>
      </c>
      <c r="I717">
        <v>5190.84</v>
      </c>
      <c r="J717">
        <v>5188.8900000000003</v>
      </c>
      <c r="K717">
        <v>5188.82</v>
      </c>
      <c r="L717">
        <v>5188.8</v>
      </c>
      <c r="M717">
        <v>5188.75</v>
      </c>
      <c r="N717">
        <v>5188.7299999999996</v>
      </c>
      <c r="O717">
        <v>5216.1400000000003</v>
      </c>
      <c r="P717">
        <v>-1.1323799999999999</v>
      </c>
      <c r="Q717">
        <v>-52.335099999999997</v>
      </c>
      <c r="R717">
        <v>5200.6400000000003</v>
      </c>
      <c r="S717">
        <v>5204.24</v>
      </c>
    </row>
    <row r="718" spans="1:19" x14ac:dyDescent="0.25">
      <c r="A718">
        <v>609.42100000000005</v>
      </c>
      <c r="B718">
        <v>877.26900000000001</v>
      </c>
      <c r="C718">
        <v>5226.99</v>
      </c>
      <c r="D718">
        <v>5197.13</v>
      </c>
      <c r="E718">
        <v>5190.3900000000003</v>
      </c>
      <c r="F718">
        <v>5188.47</v>
      </c>
      <c r="G718">
        <v>5188.49</v>
      </c>
      <c r="H718">
        <v>5200.71</v>
      </c>
      <c r="I718">
        <v>5190.51</v>
      </c>
      <c r="J718">
        <v>5188.6099999999997</v>
      </c>
      <c r="K718">
        <v>5188.54</v>
      </c>
      <c r="L718">
        <v>5188.53</v>
      </c>
      <c r="M718">
        <v>5188.47</v>
      </c>
      <c r="N718">
        <v>5188.46</v>
      </c>
      <c r="O718">
        <v>5213.7299999999996</v>
      </c>
      <c r="P718">
        <v>-0.115962</v>
      </c>
      <c r="Q718">
        <v>-5.2988600000000003</v>
      </c>
      <c r="R718">
        <v>5199.1099999999997</v>
      </c>
      <c r="S718">
        <v>5203.07</v>
      </c>
    </row>
    <row r="719" spans="1:19" x14ac:dyDescent="0.25">
      <c r="A719">
        <v>609.52099999999996</v>
      </c>
      <c r="B719">
        <v>877.16899999999998</v>
      </c>
      <c r="C719">
        <v>5294.58</v>
      </c>
      <c r="D719">
        <v>5195.38</v>
      </c>
      <c r="E719">
        <v>5189.54</v>
      </c>
      <c r="F719">
        <v>5187.7</v>
      </c>
      <c r="G719">
        <v>5187.72</v>
      </c>
      <c r="H719">
        <v>5199.18</v>
      </c>
      <c r="I719">
        <v>5189.68</v>
      </c>
      <c r="J719">
        <v>5187.84</v>
      </c>
      <c r="K719">
        <v>5187.7700000000004</v>
      </c>
      <c r="L719">
        <v>5187.76</v>
      </c>
      <c r="M719">
        <v>5187.7</v>
      </c>
      <c r="N719">
        <v>5187.6899999999996</v>
      </c>
      <c r="O719">
        <v>5211.08</v>
      </c>
      <c r="P719">
        <v>-0.72531199999999996</v>
      </c>
      <c r="Q719">
        <v>-33.356499999999997</v>
      </c>
      <c r="R719">
        <v>5197.28</v>
      </c>
      <c r="S719">
        <v>5201.49</v>
      </c>
    </row>
    <row r="720" spans="1:19" x14ac:dyDescent="0.25">
      <c r="A720">
        <v>609.62099999999998</v>
      </c>
      <c r="B720">
        <v>877.06899999999996</v>
      </c>
      <c r="C720">
        <v>5332.13</v>
      </c>
      <c r="D720">
        <v>5193.5</v>
      </c>
      <c r="E720">
        <v>5188.42</v>
      </c>
      <c r="F720">
        <v>5186.6499999999996</v>
      </c>
      <c r="G720">
        <v>5186.67</v>
      </c>
      <c r="H720">
        <v>5197.4399999999996</v>
      </c>
      <c r="I720">
        <v>5188.58</v>
      </c>
      <c r="J720">
        <v>5186.79</v>
      </c>
      <c r="K720">
        <v>5186.72</v>
      </c>
      <c r="L720">
        <v>5186.71</v>
      </c>
      <c r="M720">
        <v>5186.66</v>
      </c>
      <c r="N720">
        <v>5186.6400000000003</v>
      </c>
      <c r="O720">
        <v>5208.37</v>
      </c>
      <c r="P720">
        <v>-1.0711900000000001</v>
      </c>
      <c r="Q720">
        <v>-49.4377</v>
      </c>
      <c r="R720">
        <v>5195.32</v>
      </c>
      <c r="S720">
        <v>5199.6899999999996</v>
      </c>
    </row>
    <row r="721" spans="1:19" x14ac:dyDescent="0.25">
      <c r="A721">
        <v>609.721</v>
      </c>
      <c r="B721">
        <v>876.96900000000005</v>
      </c>
      <c r="C721">
        <v>5221.9799999999996</v>
      </c>
      <c r="D721">
        <v>5192.53</v>
      </c>
      <c r="E721">
        <v>5188.09</v>
      </c>
      <c r="F721">
        <v>5186.3900000000003</v>
      </c>
      <c r="G721">
        <v>5186.41</v>
      </c>
      <c r="H721">
        <v>5196.55</v>
      </c>
      <c r="I721">
        <v>5188.2700000000004</v>
      </c>
      <c r="J721">
        <v>5186.53</v>
      </c>
      <c r="K721">
        <v>5186.46</v>
      </c>
      <c r="L721">
        <v>5186.45</v>
      </c>
      <c r="M721">
        <v>5186.3999999999996</v>
      </c>
      <c r="N721">
        <v>5186.38</v>
      </c>
      <c r="O721">
        <v>5206.6400000000003</v>
      </c>
      <c r="P721">
        <v>-0.13419500000000001</v>
      </c>
      <c r="Q721">
        <v>-6.1290399999999998</v>
      </c>
      <c r="R721">
        <v>5194.28</v>
      </c>
      <c r="S721">
        <v>5198.74</v>
      </c>
    </row>
    <row r="722" spans="1:19" x14ac:dyDescent="0.25">
      <c r="A722">
        <v>609.82100000000003</v>
      </c>
      <c r="B722">
        <v>876.86900000000003</v>
      </c>
      <c r="C722">
        <v>5404.73</v>
      </c>
      <c r="D722">
        <v>5190.34</v>
      </c>
      <c r="E722">
        <v>5186.4399999999996</v>
      </c>
      <c r="F722">
        <v>5184.8100000000004</v>
      </c>
      <c r="G722">
        <v>5184.83</v>
      </c>
      <c r="H722">
        <v>5194.38</v>
      </c>
      <c r="I722">
        <v>5186.63</v>
      </c>
      <c r="J722">
        <v>5184.9399999999996</v>
      </c>
      <c r="K722">
        <v>5184.87</v>
      </c>
      <c r="L722">
        <v>5184.8599999999997</v>
      </c>
      <c r="M722">
        <v>5184.8100000000004</v>
      </c>
      <c r="N722">
        <v>5184.8</v>
      </c>
      <c r="O722">
        <v>5203.74</v>
      </c>
      <c r="P722">
        <v>-1.72793</v>
      </c>
      <c r="Q722">
        <v>-80.288300000000007</v>
      </c>
      <c r="R722">
        <v>5192.0200000000004</v>
      </c>
      <c r="S722">
        <v>5196.5200000000004</v>
      </c>
    </row>
    <row r="723" spans="1:19" x14ac:dyDescent="0.25">
      <c r="A723">
        <v>609.92100000000005</v>
      </c>
      <c r="B723">
        <v>876.76900000000001</v>
      </c>
      <c r="C723">
        <v>5194.45</v>
      </c>
      <c r="D723">
        <v>5189.74</v>
      </c>
      <c r="E723">
        <v>5186.3100000000004</v>
      </c>
      <c r="F723">
        <v>5184.74</v>
      </c>
      <c r="G723">
        <v>5184.76</v>
      </c>
      <c r="H723">
        <v>5193.7700000000004</v>
      </c>
      <c r="I723">
        <v>5186.51</v>
      </c>
      <c r="J723">
        <v>5184.87</v>
      </c>
      <c r="K723">
        <v>5184.8</v>
      </c>
      <c r="L723">
        <v>5184.79</v>
      </c>
      <c r="M723">
        <v>5184.74</v>
      </c>
      <c r="N723">
        <v>5184.7299999999996</v>
      </c>
      <c r="O723">
        <v>5202.4799999999996</v>
      </c>
      <c r="P723">
        <v>7.0479200000000006E-2</v>
      </c>
      <c r="Q723">
        <v>3.21048</v>
      </c>
      <c r="R723">
        <v>5191.3599999999997</v>
      </c>
      <c r="S723">
        <v>5195.8500000000004</v>
      </c>
    </row>
    <row r="724" spans="1:19" x14ac:dyDescent="0.25">
      <c r="A724">
        <v>610.02099999999996</v>
      </c>
      <c r="B724">
        <v>876.66899999999998</v>
      </c>
      <c r="C724">
        <v>5252.02</v>
      </c>
      <c r="D724">
        <v>5188.79</v>
      </c>
      <c r="E724">
        <v>5185.76</v>
      </c>
      <c r="F724">
        <v>5184.25</v>
      </c>
      <c r="G724">
        <v>5184.2700000000004</v>
      </c>
      <c r="H724">
        <v>5192.78</v>
      </c>
      <c r="I724">
        <v>5185.9799999999996</v>
      </c>
      <c r="J724">
        <v>5184.38</v>
      </c>
      <c r="K724">
        <v>5184.3100000000004</v>
      </c>
      <c r="L724">
        <v>5184.3</v>
      </c>
      <c r="M724">
        <v>5184.26</v>
      </c>
      <c r="N724">
        <v>5184.24</v>
      </c>
      <c r="O724">
        <v>5200.93</v>
      </c>
      <c r="P724">
        <v>-0.445635</v>
      </c>
      <c r="Q724">
        <v>-20.411799999999999</v>
      </c>
      <c r="R724">
        <v>5190.3500000000004</v>
      </c>
      <c r="S724">
        <v>5194.8100000000004</v>
      </c>
    </row>
    <row r="725" spans="1:19" x14ac:dyDescent="0.25">
      <c r="A725">
        <v>610.12099999999998</v>
      </c>
      <c r="B725">
        <v>876.56899999999996</v>
      </c>
      <c r="C725">
        <v>5234.5</v>
      </c>
      <c r="D725">
        <v>5188.03</v>
      </c>
      <c r="E725">
        <v>5185.34</v>
      </c>
      <c r="F725">
        <v>5183.8900000000003</v>
      </c>
      <c r="G725">
        <v>5183.8999999999996</v>
      </c>
      <c r="H725">
        <v>5191.96</v>
      </c>
      <c r="I725">
        <v>5185.57</v>
      </c>
      <c r="J725">
        <v>5184.01</v>
      </c>
      <c r="K725">
        <v>5183.95</v>
      </c>
      <c r="L725">
        <v>5183.9399999999996</v>
      </c>
      <c r="M725">
        <v>5183.8900000000003</v>
      </c>
      <c r="N725">
        <v>5183.88</v>
      </c>
      <c r="O725">
        <v>5199.59</v>
      </c>
      <c r="P725">
        <v>-0.30496800000000002</v>
      </c>
      <c r="Q725">
        <v>-13.945399999999999</v>
      </c>
      <c r="R725">
        <v>5189.53</v>
      </c>
      <c r="S725">
        <v>5193.9399999999996</v>
      </c>
    </row>
    <row r="726" spans="1:19" x14ac:dyDescent="0.25">
      <c r="A726">
        <v>610.221</v>
      </c>
      <c r="B726">
        <v>876.46900000000005</v>
      </c>
      <c r="C726">
        <v>5124.3500000000004</v>
      </c>
      <c r="D726">
        <v>5187.25</v>
      </c>
      <c r="E726">
        <v>5184.8599999999997</v>
      </c>
      <c r="F726">
        <v>5183.46</v>
      </c>
      <c r="G726">
        <v>5183.4799999999996</v>
      </c>
      <c r="H726">
        <v>5191.1000000000004</v>
      </c>
      <c r="I726">
        <v>5185.1000000000004</v>
      </c>
      <c r="J726">
        <v>5183.58</v>
      </c>
      <c r="K726">
        <v>5183.5200000000004</v>
      </c>
      <c r="L726">
        <v>5183.51</v>
      </c>
      <c r="M726">
        <v>5183.47</v>
      </c>
      <c r="N726">
        <v>5183.45</v>
      </c>
      <c r="O726">
        <v>5198.28</v>
      </c>
      <c r="P726">
        <v>0.65271599999999996</v>
      </c>
      <c r="Q726">
        <v>29.531300000000002</v>
      </c>
      <c r="R726">
        <v>5188.7</v>
      </c>
      <c r="S726">
        <v>5193.03</v>
      </c>
    </row>
    <row r="727" spans="1:19" x14ac:dyDescent="0.25">
      <c r="A727">
        <v>610.32100000000003</v>
      </c>
      <c r="B727">
        <v>876.36900000000003</v>
      </c>
      <c r="C727">
        <v>5101.82</v>
      </c>
      <c r="D727">
        <v>5186.3599999999997</v>
      </c>
      <c r="E727">
        <v>5184.22</v>
      </c>
      <c r="F727">
        <v>5182.88</v>
      </c>
      <c r="G727">
        <v>5182.8900000000003</v>
      </c>
      <c r="H727">
        <v>5190.12</v>
      </c>
      <c r="I727">
        <v>5184.47</v>
      </c>
      <c r="J727">
        <v>5183</v>
      </c>
      <c r="K727">
        <v>5182.9399999999996</v>
      </c>
      <c r="L727">
        <v>5182.93</v>
      </c>
      <c r="M727">
        <v>5182.88</v>
      </c>
      <c r="N727">
        <v>5182.87</v>
      </c>
      <c r="O727">
        <v>5196.8900000000003</v>
      </c>
      <c r="P727">
        <v>0.84118999999999999</v>
      </c>
      <c r="Q727">
        <v>37.974800000000002</v>
      </c>
      <c r="R727">
        <v>5187.75</v>
      </c>
      <c r="S727">
        <v>5192</v>
      </c>
    </row>
    <row r="728" spans="1:19" x14ac:dyDescent="0.25">
      <c r="A728">
        <v>610.42100000000005</v>
      </c>
      <c r="B728">
        <v>876.26900000000001</v>
      </c>
      <c r="C728">
        <v>4949.12</v>
      </c>
      <c r="D728">
        <v>5184.41</v>
      </c>
      <c r="E728">
        <v>5182.5</v>
      </c>
      <c r="F728">
        <v>5181.21</v>
      </c>
      <c r="G728">
        <v>5181.22</v>
      </c>
      <c r="H728">
        <v>5188.07</v>
      </c>
      <c r="I728">
        <v>5182.76</v>
      </c>
      <c r="J728">
        <v>5181.32</v>
      </c>
      <c r="K728">
        <v>5181.26</v>
      </c>
      <c r="L728">
        <v>5181.26</v>
      </c>
      <c r="M728">
        <v>5181.21</v>
      </c>
      <c r="N728">
        <v>5181.1899999999996</v>
      </c>
      <c r="O728">
        <v>5194.47</v>
      </c>
      <c r="P728">
        <v>2.2042899999999999</v>
      </c>
      <c r="Q728">
        <v>98.010300000000001</v>
      </c>
      <c r="R728">
        <v>5185.75</v>
      </c>
      <c r="S728">
        <v>5189.91</v>
      </c>
    </row>
    <row r="729" spans="1:19" x14ac:dyDescent="0.25">
      <c r="A729">
        <v>610.52099999999996</v>
      </c>
      <c r="B729">
        <v>876.16899999999998</v>
      </c>
      <c r="C729">
        <v>5194.45</v>
      </c>
      <c r="D729">
        <v>5184.0600000000004</v>
      </c>
      <c r="E729">
        <v>5182.3599999999997</v>
      </c>
      <c r="F729">
        <v>5181.1099999999997</v>
      </c>
      <c r="G729">
        <v>5181.13</v>
      </c>
      <c r="H729">
        <v>5187.63</v>
      </c>
      <c r="I729">
        <v>5182.62</v>
      </c>
      <c r="J729">
        <v>5181.2299999999996</v>
      </c>
      <c r="K729">
        <v>5181.17</v>
      </c>
      <c r="L729">
        <v>5181.16</v>
      </c>
      <c r="M729">
        <v>5181.1099999999997</v>
      </c>
      <c r="N729">
        <v>5181.1000000000004</v>
      </c>
      <c r="O729">
        <v>5193.6899999999996</v>
      </c>
      <c r="P729">
        <v>-6.6120500000000004E-3</v>
      </c>
      <c r="Q729">
        <v>-0.30119299999999999</v>
      </c>
      <c r="R729">
        <v>5185.3599999999997</v>
      </c>
      <c r="S729">
        <v>5189.43</v>
      </c>
    </row>
    <row r="730" spans="1:19" x14ac:dyDescent="0.25">
      <c r="A730">
        <v>610.62099999999998</v>
      </c>
      <c r="B730">
        <v>876.06899999999996</v>
      </c>
      <c r="C730">
        <v>5159.3999999999996</v>
      </c>
      <c r="D730">
        <v>5183.6899999999996</v>
      </c>
      <c r="E730">
        <v>5182.16</v>
      </c>
      <c r="F730">
        <v>5180.95</v>
      </c>
      <c r="G730">
        <v>5180.97</v>
      </c>
      <c r="H730">
        <v>5187.1499999999996</v>
      </c>
      <c r="I730">
        <v>5182.43</v>
      </c>
      <c r="J730">
        <v>5181.07</v>
      </c>
      <c r="K730">
        <v>5181.01</v>
      </c>
      <c r="L730">
        <v>5181</v>
      </c>
      <c r="M730">
        <v>5180.96</v>
      </c>
      <c r="N730">
        <v>5180.9399999999996</v>
      </c>
      <c r="O730">
        <v>5192.91</v>
      </c>
      <c r="P730">
        <v>0.29482599999999998</v>
      </c>
      <c r="Q730">
        <v>13.384600000000001</v>
      </c>
      <c r="R730">
        <v>5184.9399999999996</v>
      </c>
      <c r="S730">
        <v>5188.91</v>
      </c>
    </row>
    <row r="731" spans="1:19" x14ac:dyDescent="0.25">
      <c r="A731">
        <v>610.721</v>
      </c>
      <c r="B731">
        <v>875.96900000000005</v>
      </c>
      <c r="C731">
        <v>5191.9399999999996</v>
      </c>
      <c r="D731">
        <v>5183.41</v>
      </c>
      <c r="E731">
        <v>5182.04</v>
      </c>
      <c r="F731">
        <v>5180.87</v>
      </c>
      <c r="G731">
        <v>5180.8900000000003</v>
      </c>
      <c r="H731">
        <v>5186.7700000000004</v>
      </c>
      <c r="I731">
        <v>5182.3100000000004</v>
      </c>
      <c r="J731">
        <v>5180.99</v>
      </c>
      <c r="K731">
        <v>5180.93</v>
      </c>
      <c r="L731">
        <v>5180.92</v>
      </c>
      <c r="M731">
        <v>5180.88</v>
      </c>
      <c r="N731">
        <v>5180.8599999999997</v>
      </c>
      <c r="O731">
        <v>5192.24</v>
      </c>
      <c r="P731">
        <v>2.6236699999999998E-3</v>
      </c>
      <c r="Q731">
        <v>0.11948499999999999</v>
      </c>
      <c r="R731">
        <v>5184.62</v>
      </c>
      <c r="S731">
        <v>5188.49</v>
      </c>
    </row>
    <row r="732" spans="1:19" x14ac:dyDescent="0.25">
      <c r="A732">
        <v>610.82100000000003</v>
      </c>
      <c r="B732">
        <v>875.86900000000003</v>
      </c>
      <c r="C732">
        <v>5081.8</v>
      </c>
      <c r="D732">
        <v>5182.5200000000004</v>
      </c>
      <c r="E732">
        <v>5181.29</v>
      </c>
      <c r="F732">
        <v>5180.17</v>
      </c>
      <c r="G732">
        <v>5180.18</v>
      </c>
      <c r="H732">
        <v>5185.78</v>
      </c>
      <c r="I732">
        <v>5181.57</v>
      </c>
      <c r="J732">
        <v>5180.28</v>
      </c>
      <c r="K732">
        <v>5180.22</v>
      </c>
      <c r="L732">
        <v>5180.21</v>
      </c>
      <c r="M732">
        <v>5180.17</v>
      </c>
      <c r="N732">
        <v>5180.1499999999996</v>
      </c>
      <c r="O732">
        <v>5190.99</v>
      </c>
      <c r="P732">
        <v>0.96813700000000003</v>
      </c>
      <c r="Q732">
        <v>43.619900000000001</v>
      </c>
      <c r="R732">
        <v>5183.6899999999996</v>
      </c>
      <c r="S732">
        <v>5187.46</v>
      </c>
    </row>
    <row r="733" spans="1:19" x14ac:dyDescent="0.25">
      <c r="A733">
        <v>610.92100000000005</v>
      </c>
      <c r="B733">
        <v>875.76900000000001</v>
      </c>
      <c r="C733">
        <v>5174.42</v>
      </c>
      <c r="D733">
        <v>5182.32</v>
      </c>
      <c r="E733">
        <v>5181.21</v>
      </c>
      <c r="F733">
        <v>5180.12</v>
      </c>
      <c r="G733">
        <v>5180.1400000000003</v>
      </c>
      <c r="H733">
        <v>5185.47</v>
      </c>
      <c r="I733">
        <v>5181.49</v>
      </c>
      <c r="J733">
        <v>5180.24</v>
      </c>
      <c r="K733">
        <v>5180.18</v>
      </c>
      <c r="L733">
        <v>5180.17</v>
      </c>
      <c r="M733">
        <v>5180.13</v>
      </c>
      <c r="N733">
        <v>5180.1099999999997</v>
      </c>
      <c r="O733">
        <v>5190.45</v>
      </c>
      <c r="P733">
        <v>0.14082</v>
      </c>
      <c r="Q733">
        <v>6.4022699999999997</v>
      </c>
      <c r="R733">
        <v>5183.45</v>
      </c>
      <c r="S733">
        <v>5187.1099999999997</v>
      </c>
    </row>
    <row r="734" spans="1:19" x14ac:dyDescent="0.25">
      <c r="A734">
        <v>611.02099999999996</v>
      </c>
      <c r="B734">
        <v>875.66899999999998</v>
      </c>
      <c r="C734">
        <v>5247.02</v>
      </c>
      <c r="D734">
        <v>5181.6899999999996</v>
      </c>
      <c r="E734">
        <v>5180.6899999999996</v>
      </c>
      <c r="F734">
        <v>5179.6400000000003</v>
      </c>
      <c r="G734">
        <v>5179.6499999999996</v>
      </c>
      <c r="H734">
        <v>5184.74</v>
      </c>
      <c r="I734">
        <v>5180.97</v>
      </c>
      <c r="J734">
        <v>5179.75</v>
      </c>
      <c r="K734">
        <v>5179.6899999999996</v>
      </c>
      <c r="L734">
        <v>5179.6899999999996</v>
      </c>
      <c r="M734">
        <v>5179.6400000000003</v>
      </c>
      <c r="N734">
        <v>5179.63</v>
      </c>
      <c r="O734">
        <v>5189.49</v>
      </c>
      <c r="P734">
        <v>-0.50192599999999998</v>
      </c>
      <c r="Q734">
        <v>-22.979199999999999</v>
      </c>
      <c r="R734">
        <v>5182.78</v>
      </c>
      <c r="S734">
        <v>5186.34</v>
      </c>
    </row>
    <row r="735" spans="1:19" x14ac:dyDescent="0.25">
      <c r="A735">
        <v>611.12099999999998</v>
      </c>
      <c r="B735">
        <v>875.56899999999996</v>
      </c>
      <c r="C735">
        <v>5174.42</v>
      </c>
      <c r="D735">
        <v>5181.51</v>
      </c>
      <c r="E735">
        <v>5180.6099999999997</v>
      </c>
      <c r="F735">
        <v>5179.6000000000004</v>
      </c>
      <c r="G735">
        <v>5179.62</v>
      </c>
      <c r="H735">
        <v>5184.47</v>
      </c>
      <c r="I735">
        <v>5180.8999999999996</v>
      </c>
      <c r="J735">
        <v>5179.71</v>
      </c>
      <c r="K735">
        <v>5179.66</v>
      </c>
      <c r="L735">
        <v>5179.6499999999996</v>
      </c>
      <c r="M735">
        <v>5179.6099999999997</v>
      </c>
      <c r="N735">
        <v>5179.59</v>
      </c>
      <c r="O735">
        <v>5189.0200000000004</v>
      </c>
      <c r="P735">
        <v>0.12825</v>
      </c>
      <c r="Q735">
        <v>5.8307799999999999</v>
      </c>
      <c r="R735">
        <v>5182.57</v>
      </c>
      <c r="S735">
        <v>5186.04</v>
      </c>
    </row>
    <row r="736" spans="1:19" x14ac:dyDescent="0.25">
      <c r="A736">
        <v>611.221</v>
      </c>
      <c r="B736">
        <v>875.46900000000005</v>
      </c>
      <c r="C736">
        <v>5317.11</v>
      </c>
      <c r="D736">
        <v>5180.3900000000003</v>
      </c>
      <c r="E736">
        <v>5179.58</v>
      </c>
      <c r="F736">
        <v>5178.6000000000004</v>
      </c>
      <c r="G736">
        <v>5178.62</v>
      </c>
      <c r="H736">
        <v>5183.25</v>
      </c>
      <c r="I736">
        <v>5179.87</v>
      </c>
      <c r="J736">
        <v>5178.71</v>
      </c>
      <c r="K736">
        <v>5178.66</v>
      </c>
      <c r="L736">
        <v>5178.6499999999996</v>
      </c>
      <c r="M736">
        <v>5178.6099999999997</v>
      </c>
      <c r="N736">
        <v>5178.59</v>
      </c>
      <c r="O736">
        <v>5187.6099999999997</v>
      </c>
      <c r="P736">
        <v>-1.1224799999999999</v>
      </c>
      <c r="Q736">
        <v>-51.731499999999997</v>
      </c>
      <c r="R736">
        <v>5181.42</v>
      </c>
      <c r="S736">
        <v>5184.78</v>
      </c>
    </row>
    <row r="737" spans="1:19" x14ac:dyDescent="0.25">
      <c r="A737">
        <v>611.32100000000003</v>
      </c>
      <c r="B737">
        <v>875.36900000000003</v>
      </c>
      <c r="C737">
        <v>5044.25</v>
      </c>
      <c r="D737">
        <v>5045.9399999999996</v>
      </c>
      <c r="E737">
        <v>5045.2</v>
      </c>
      <c r="F737">
        <v>5044.26</v>
      </c>
      <c r="G737">
        <v>5044.2700000000004</v>
      </c>
      <c r="H737">
        <v>5048.7</v>
      </c>
      <c r="I737">
        <v>5045.5</v>
      </c>
      <c r="J737">
        <v>5044.3599999999997</v>
      </c>
      <c r="K737">
        <v>5044.3100000000004</v>
      </c>
      <c r="L737">
        <v>5044.3</v>
      </c>
      <c r="M737">
        <v>5044.26</v>
      </c>
      <c r="N737">
        <v>5044.25</v>
      </c>
      <c r="O737">
        <v>5052.88</v>
      </c>
      <c r="P737">
        <v>0</v>
      </c>
      <c r="Q737">
        <v>0</v>
      </c>
      <c r="R737">
        <v>5046.93</v>
      </c>
      <c r="S737">
        <v>5050.2</v>
      </c>
    </row>
    <row r="738" spans="1:19" x14ac:dyDescent="0.25">
      <c r="A738">
        <v>611.42100000000005</v>
      </c>
      <c r="B738">
        <v>875.26900000000001</v>
      </c>
      <c r="C738">
        <v>5074.29</v>
      </c>
      <c r="D738">
        <v>5075.87</v>
      </c>
      <c r="E738">
        <v>5075.21</v>
      </c>
      <c r="F738">
        <v>5074.3</v>
      </c>
      <c r="G738">
        <v>5074.3100000000004</v>
      </c>
      <c r="H738">
        <v>5078.54</v>
      </c>
      <c r="I738">
        <v>5075.51</v>
      </c>
      <c r="J738">
        <v>5074.3999999999996</v>
      </c>
      <c r="K738">
        <v>5074.3500000000004</v>
      </c>
      <c r="L738">
        <v>5074.34</v>
      </c>
      <c r="M738">
        <v>5074.3</v>
      </c>
      <c r="N738">
        <v>5074.29</v>
      </c>
      <c r="O738">
        <v>5082.5600000000004</v>
      </c>
      <c r="P738">
        <v>0</v>
      </c>
      <c r="Q738">
        <v>0</v>
      </c>
      <c r="R738">
        <v>5076.83</v>
      </c>
      <c r="S738">
        <v>5080.01</v>
      </c>
    </row>
    <row r="739" spans="1:19" x14ac:dyDescent="0.25">
      <c r="A739">
        <v>611.52099999999996</v>
      </c>
      <c r="B739">
        <v>875.16899999999998</v>
      </c>
      <c r="C739">
        <v>5367.18</v>
      </c>
      <c r="D739">
        <v>5368.67</v>
      </c>
      <c r="E739">
        <v>5368.08</v>
      </c>
      <c r="F739">
        <v>5367.19</v>
      </c>
      <c r="G739">
        <v>5367.2</v>
      </c>
      <c r="H739">
        <v>5371.25</v>
      </c>
      <c r="I739">
        <v>5368.37</v>
      </c>
      <c r="J739">
        <v>5367.29</v>
      </c>
      <c r="K739">
        <v>5367.24</v>
      </c>
      <c r="L739">
        <v>5367.23</v>
      </c>
      <c r="M739">
        <v>5367.19</v>
      </c>
      <c r="N739">
        <v>5367.18</v>
      </c>
      <c r="O739">
        <v>5375.11</v>
      </c>
      <c r="P739">
        <v>0</v>
      </c>
      <c r="Q739">
        <v>0</v>
      </c>
      <c r="R739">
        <v>5369.6</v>
      </c>
      <c r="S739">
        <v>5372.69</v>
      </c>
    </row>
    <row r="740" spans="1:19" x14ac:dyDescent="0.25">
      <c r="A740">
        <v>611.62099999999998</v>
      </c>
      <c r="B740">
        <v>875.06899999999996</v>
      </c>
      <c r="C740">
        <v>5359.67</v>
      </c>
      <c r="D740">
        <v>5361.07</v>
      </c>
      <c r="E740">
        <v>5360.54</v>
      </c>
      <c r="F740">
        <v>5359.68</v>
      </c>
      <c r="G740">
        <v>5359.69</v>
      </c>
      <c r="H740">
        <v>5363.57</v>
      </c>
      <c r="I740">
        <v>5360.83</v>
      </c>
      <c r="J740">
        <v>5359.78</v>
      </c>
      <c r="K740">
        <v>5359.73</v>
      </c>
      <c r="L740">
        <v>5359.72</v>
      </c>
      <c r="M740">
        <v>5359.68</v>
      </c>
      <c r="N740">
        <v>5359.67</v>
      </c>
      <c r="O740">
        <v>5367.28</v>
      </c>
      <c r="P740">
        <v>0</v>
      </c>
      <c r="Q740">
        <v>0</v>
      </c>
      <c r="R740">
        <v>5361.98</v>
      </c>
      <c r="S740">
        <v>5364.98</v>
      </c>
    </row>
    <row r="741" spans="1:19" x14ac:dyDescent="0.25">
      <c r="A741">
        <v>611.721</v>
      </c>
      <c r="B741">
        <v>874.96900000000005</v>
      </c>
      <c r="C741">
        <v>5211.97</v>
      </c>
      <c r="D741">
        <v>5213.3</v>
      </c>
      <c r="E741">
        <v>5212.8100000000004</v>
      </c>
      <c r="F741">
        <v>5211.9799999999996</v>
      </c>
      <c r="G741">
        <v>5211.99</v>
      </c>
      <c r="H741">
        <v>5215.71</v>
      </c>
      <c r="I741">
        <v>5213.1099999999997</v>
      </c>
      <c r="J741">
        <v>5212.08</v>
      </c>
      <c r="K741">
        <v>5212.03</v>
      </c>
      <c r="L741">
        <v>5212.03</v>
      </c>
      <c r="M741">
        <v>5211.99</v>
      </c>
      <c r="N741">
        <v>5211.97</v>
      </c>
      <c r="O741">
        <v>5219.29</v>
      </c>
      <c r="P741">
        <v>0</v>
      </c>
      <c r="Q741">
        <v>0</v>
      </c>
      <c r="R741">
        <v>5214.17</v>
      </c>
      <c r="S741">
        <v>5217.09</v>
      </c>
    </row>
    <row r="742" spans="1:19" x14ac:dyDescent="0.25">
      <c r="A742">
        <v>611.82100000000003</v>
      </c>
      <c r="B742">
        <v>874.86900000000003</v>
      </c>
      <c r="C742">
        <v>5221.9799999999996</v>
      </c>
      <c r="D742">
        <v>5223.2299999999996</v>
      </c>
      <c r="E742">
        <v>5222.8</v>
      </c>
      <c r="F742">
        <v>5221.99</v>
      </c>
      <c r="G742">
        <v>5222.01</v>
      </c>
      <c r="H742">
        <v>5225.57</v>
      </c>
      <c r="I742">
        <v>5223.1000000000004</v>
      </c>
      <c r="J742">
        <v>5222.09</v>
      </c>
      <c r="K742">
        <v>5222.04</v>
      </c>
      <c r="L742">
        <v>5222.04</v>
      </c>
      <c r="M742">
        <v>5222</v>
      </c>
      <c r="N742">
        <v>5221.9799999999996</v>
      </c>
      <c r="O742">
        <v>5229.0200000000004</v>
      </c>
      <c r="P742">
        <v>0</v>
      </c>
      <c r="Q742">
        <v>0</v>
      </c>
      <c r="R742">
        <v>5224.08</v>
      </c>
      <c r="S742">
        <v>5226.92</v>
      </c>
    </row>
    <row r="743" spans="1:19" x14ac:dyDescent="0.25">
      <c r="A743">
        <v>611.92100000000005</v>
      </c>
      <c r="B743">
        <v>874.76900000000001</v>
      </c>
      <c r="C743">
        <v>5149.3900000000003</v>
      </c>
      <c r="D743">
        <v>5150.57</v>
      </c>
      <c r="E743">
        <v>5150.18</v>
      </c>
      <c r="F743">
        <v>5149.3999999999996</v>
      </c>
      <c r="G743">
        <v>5149.41</v>
      </c>
      <c r="H743">
        <v>5152.83</v>
      </c>
      <c r="I743">
        <v>5150.47</v>
      </c>
      <c r="J743">
        <v>5149.49</v>
      </c>
      <c r="K743">
        <v>5149.45</v>
      </c>
      <c r="L743">
        <v>5149.4399999999996</v>
      </c>
      <c r="M743">
        <v>5149.3999999999996</v>
      </c>
      <c r="N743">
        <v>5149.3900000000003</v>
      </c>
      <c r="O743">
        <v>5156.1499999999996</v>
      </c>
      <c r="P743">
        <v>0</v>
      </c>
      <c r="Q743">
        <v>0</v>
      </c>
      <c r="R743">
        <v>5151.3900000000003</v>
      </c>
      <c r="S743">
        <v>5154.1499999999996</v>
      </c>
    </row>
    <row r="744" spans="1:19" x14ac:dyDescent="0.25">
      <c r="A744">
        <v>612.02099999999996</v>
      </c>
      <c r="B744">
        <v>874.66899999999998</v>
      </c>
      <c r="C744">
        <v>5159.3999999999996</v>
      </c>
      <c r="D744">
        <v>5160.5200000000004</v>
      </c>
      <c r="E744">
        <v>5160.17</v>
      </c>
      <c r="F744">
        <v>5159.41</v>
      </c>
      <c r="G744">
        <v>5159.42</v>
      </c>
      <c r="H744">
        <v>5162.7</v>
      </c>
      <c r="I744">
        <v>5160.46</v>
      </c>
      <c r="J744">
        <v>5159.51</v>
      </c>
      <c r="K744">
        <v>5159.46</v>
      </c>
      <c r="L744">
        <v>5159.45</v>
      </c>
      <c r="M744">
        <v>5159.41</v>
      </c>
      <c r="N744">
        <v>5159.3999999999996</v>
      </c>
      <c r="O744">
        <v>5165.91</v>
      </c>
      <c r="P744">
        <v>0</v>
      </c>
      <c r="Q744">
        <v>0</v>
      </c>
      <c r="R744">
        <v>5161.32</v>
      </c>
      <c r="S744">
        <v>5164</v>
      </c>
    </row>
    <row r="745" spans="1:19" x14ac:dyDescent="0.25">
      <c r="A745">
        <v>612.12099999999998</v>
      </c>
      <c r="B745">
        <v>874.56899999999996</v>
      </c>
      <c r="C745">
        <v>5151.8900000000003</v>
      </c>
      <c r="D745">
        <v>5152.95</v>
      </c>
      <c r="E745">
        <v>5152.6400000000003</v>
      </c>
      <c r="F745">
        <v>5151.8999999999996</v>
      </c>
      <c r="G745">
        <v>5151.91</v>
      </c>
      <c r="H745">
        <v>5155.0600000000004</v>
      </c>
      <c r="I745">
        <v>5152.93</v>
      </c>
      <c r="J745">
        <v>5151.99</v>
      </c>
      <c r="K745">
        <v>5151.95</v>
      </c>
      <c r="L745">
        <v>5151.9399999999996</v>
      </c>
      <c r="M745">
        <v>5151.8999999999996</v>
      </c>
      <c r="N745">
        <v>5151.8900000000003</v>
      </c>
      <c r="O745">
        <v>5158.17</v>
      </c>
      <c r="P745">
        <v>0</v>
      </c>
      <c r="Q745">
        <v>0</v>
      </c>
      <c r="R745">
        <v>5153.7299999999996</v>
      </c>
      <c r="S745">
        <v>5156.33</v>
      </c>
    </row>
    <row r="746" spans="1:19" x14ac:dyDescent="0.25">
      <c r="A746">
        <v>612.221</v>
      </c>
      <c r="B746">
        <v>874.46900000000005</v>
      </c>
      <c r="C746">
        <v>5284.57</v>
      </c>
      <c r="D746">
        <v>5285.57</v>
      </c>
      <c r="E746">
        <v>5285.29</v>
      </c>
      <c r="F746">
        <v>5284.58</v>
      </c>
      <c r="G746">
        <v>5284.59</v>
      </c>
      <c r="H746">
        <v>5287.62</v>
      </c>
      <c r="I746">
        <v>5285.61</v>
      </c>
      <c r="J746">
        <v>5284.67</v>
      </c>
      <c r="K746">
        <v>5284.63</v>
      </c>
      <c r="L746">
        <v>5284.62</v>
      </c>
      <c r="M746">
        <v>5284.58</v>
      </c>
      <c r="N746">
        <v>5284.57</v>
      </c>
      <c r="O746">
        <v>5290.65</v>
      </c>
      <c r="P746">
        <v>0</v>
      </c>
      <c r="Q746">
        <v>0</v>
      </c>
      <c r="R746">
        <v>5286.33</v>
      </c>
      <c r="S746">
        <v>5288.89</v>
      </c>
    </row>
    <row r="747" spans="1:19" x14ac:dyDescent="0.25">
      <c r="A747">
        <v>612.32100000000003</v>
      </c>
      <c r="B747">
        <v>874.36900000000003</v>
      </c>
      <c r="C747">
        <v>5134.37</v>
      </c>
      <c r="D747">
        <v>5135.32</v>
      </c>
      <c r="E747">
        <v>5135.07</v>
      </c>
      <c r="F747">
        <v>5134.38</v>
      </c>
      <c r="G747">
        <v>5134.3900000000003</v>
      </c>
      <c r="H747">
        <v>5137.3</v>
      </c>
      <c r="I747">
        <v>5135.3900000000003</v>
      </c>
      <c r="J747">
        <v>5134.47</v>
      </c>
      <c r="K747">
        <v>5134.42</v>
      </c>
      <c r="L747">
        <v>5134.42</v>
      </c>
      <c r="M747">
        <v>5134.38</v>
      </c>
      <c r="N747">
        <v>5134.37</v>
      </c>
      <c r="O747">
        <v>5140.2299999999996</v>
      </c>
      <c r="P747">
        <v>0</v>
      </c>
      <c r="Q747">
        <v>0</v>
      </c>
      <c r="R747">
        <v>5136.05</v>
      </c>
      <c r="S747">
        <v>5138.54</v>
      </c>
    </row>
    <row r="748" spans="1:19" x14ac:dyDescent="0.25">
      <c r="A748">
        <v>612.42100000000005</v>
      </c>
      <c r="B748">
        <v>874.26900000000001</v>
      </c>
      <c r="C748">
        <v>5184.43</v>
      </c>
      <c r="D748">
        <v>5185.34</v>
      </c>
      <c r="E748">
        <v>5185.12</v>
      </c>
      <c r="F748">
        <v>5184.4399999999996</v>
      </c>
      <c r="G748">
        <v>5184.46</v>
      </c>
      <c r="H748">
        <v>5187.26</v>
      </c>
      <c r="I748">
        <v>5185.43</v>
      </c>
      <c r="J748">
        <v>5184.53</v>
      </c>
      <c r="K748">
        <v>5184.49</v>
      </c>
      <c r="L748">
        <v>5184.49</v>
      </c>
      <c r="M748">
        <v>5184.45</v>
      </c>
      <c r="N748">
        <v>5184.43</v>
      </c>
      <c r="O748">
        <v>5190.09</v>
      </c>
      <c r="P748">
        <v>0</v>
      </c>
      <c r="Q748">
        <v>0</v>
      </c>
      <c r="R748">
        <v>5186.05</v>
      </c>
      <c r="S748">
        <v>5188.47</v>
      </c>
    </row>
    <row r="749" spans="1:19" x14ac:dyDescent="0.25">
      <c r="A749">
        <v>612.52099999999996</v>
      </c>
      <c r="B749">
        <v>874.16899999999998</v>
      </c>
      <c r="C749">
        <v>5054.26</v>
      </c>
      <c r="D749">
        <v>5055.12</v>
      </c>
      <c r="E749">
        <v>5054.92</v>
      </c>
      <c r="F749">
        <v>5054.2700000000004</v>
      </c>
      <c r="G749">
        <v>5054.28</v>
      </c>
      <c r="H749">
        <v>5057.0600000000004</v>
      </c>
      <c r="I749">
        <v>5055.2299999999996</v>
      </c>
      <c r="J749">
        <v>5054.3599999999997</v>
      </c>
      <c r="K749">
        <v>5054.32</v>
      </c>
      <c r="L749">
        <v>5054.3100000000004</v>
      </c>
      <c r="M749">
        <v>5054.2700000000004</v>
      </c>
      <c r="N749">
        <v>5054.26</v>
      </c>
      <c r="O749">
        <v>5059.8</v>
      </c>
      <c r="P749">
        <v>0</v>
      </c>
      <c r="Q749">
        <v>0</v>
      </c>
      <c r="R749">
        <v>5055.8100000000004</v>
      </c>
      <c r="S749">
        <v>5058.25</v>
      </c>
    </row>
    <row r="750" spans="1:19" x14ac:dyDescent="0.25">
      <c r="A750">
        <v>612.62099999999998</v>
      </c>
      <c r="B750">
        <v>874.06899999999996</v>
      </c>
      <c r="C750">
        <v>5319.61</v>
      </c>
      <c r="D750">
        <v>5320.43</v>
      </c>
      <c r="E750">
        <v>5320.26</v>
      </c>
      <c r="F750">
        <v>5319.62</v>
      </c>
      <c r="G750">
        <v>5319.64</v>
      </c>
      <c r="H750">
        <v>5322.31</v>
      </c>
      <c r="I750">
        <v>5320.57</v>
      </c>
      <c r="J750">
        <v>5319.71</v>
      </c>
      <c r="K750">
        <v>5319.67</v>
      </c>
      <c r="L750">
        <v>5319.67</v>
      </c>
      <c r="M750">
        <v>5319.63</v>
      </c>
      <c r="N750">
        <v>5319.61</v>
      </c>
      <c r="O750">
        <v>5324.97</v>
      </c>
      <c r="P750">
        <v>0</v>
      </c>
      <c r="Q750">
        <v>0</v>
      </c>
      <c r="R750">
        <v>5321.11</v>
      </c>
      <c r="S750">
        <v>5323.47</v>
      </c>
    </row>
    <row r="751" spans="1:19" x14ac:dyDescent="0.25">
      <c r="A751">
        <v>612.721</v>
      </c>
      <c r="B751">
        <v>873.96900000000005</v>
      </c>
      <c r="C751">
        <v>5349.66</v>
      </c>
      <c r="D751">
        <v>5350.44</v>
      </c>
      <c r="E751">
        <v>5350.28</v>
      </c>
      <c r="F751">
        <v>5349.66</v>
      </c>
      <c r="G751">
        <v>5349.68</v>
      </c>
      <c r="H751">
        <v>5352.24</v>
      </c>
      <c r="I751">
        <v>5350.58</v>
      </c>
      <c r="J751">
        <v>5349.75</v>
      </c>
      <c r="K751">
        <v>5349.71</v>
      </c>
      <c r="L751">
        <v>5349.71</v>
      </c>
      <c r="M751">
        <v>5349.67</v>
      </c>
      <c r="N751">
        <v>5349.66</v>
      </c>
      <c r="O751">
        <v>5354.82</v>
      </c>
      <c r="P751">
        <v>0</v>
      </c>
      <c r="Q751">
        <v>0</v>
      </c>
      <c r="R751">
        <v>5351.09</v>
      </c>
      <c r="S751">
        <v>5353.38</v>
      </c>
    </row>
    <row r="752" spans="1:19" x14ac:dyDescent="0.25">
      <c r="A752">
        <v>612.82100000000003</v>
      </c>
      <c r="B752">
        <v>873.86900000000003</v>
      </c>
      <c r="C752">
        <v>5392.21</v>
      </c>
      <c r="D752">
        <v>5392.96</v>
      </c>
      <c r="E752">
        <v>5392.82</v>
      </c>
      <c r="F752">
        <v>5392.22</v>
      </c>
      <c r="G752">
        <v>5392.23</v>
      </c>
      <c r="H752">
        <v>5394.69</v>
      </c>
      <c r="I752">
        <v>5393.12</v>
      </c>
      <c r="J752">
        <v>5392.31</v>
      </c>
      <c r="K752">
        <v>5392.27</v>
      </c>
      <c r="L752">
        <v>5392.26</v>
      </c>
      <c r="M752">
        <v>5392.23</v>
      </c>
      <c r="N752">
        <v>5392.21</v>
      </c>
      <c r="O752">
        <v>5397.19</v>
      </c>
      <c r="P752">
        <v>0</v>
      </c>
      <c r="Q752">
        <v>0</v>
      </c>
      <c r="R752">
        <v>5393.59</v>
      </c>
      <c r="S752">
        <v>5395.81</v>
      </c>
    </row>
    <row r="753" spans="1:19" x14ac:dyDescent="0.25">
      <c r="A753">
        <v>612.92100000000005</v>
      </c>
      <c r="B753">
        <v>873.76900000000001</v>
      </c>
      <c r="C753">
        <v>5151.8900000000003</v>
      </c>
      <c r="D753">
        <v>5152.6000000000004</v>
      </c>
      <c r="E753">
        <v>5152.4799999999996</v>
      </c>
      <c r="F753">
        <v>5151.8999999999996</v>
      </c>
      <c r="G753">
        <v>5151.91</v>
      </c>
      <c r="H753">
        <v>5154.2700000000004</v>
      </c>
      <c r="I753">
        <v>5152.7700000000004</v>
      </c>
      <c r="J753">
        <v>5151.9799999999996</v>
      </c>
      <c r="K753">
        <v>5151.9399999999996</v>
      </c>
      <c r="L753">
        <v>5151.9399999999996</v>
      </c>
      <c r="M753">
        <v>5151.8999999999996</v>
      </c>
      <c r="N753">
        <v>5151.8900000000003</v>
      </c>
      <c r="O753">
        <v>5156.6899999999996</v>
      </c>
      <c r="P753">
        <v>0</v>
      </c>
      <c r="Q753">
        <v>0</v>
      </c>
      <c r="R753">
        <v>5153.22</v>
      </c>
      <c r="S753">
        <v>5155.3599999999997</v>
      </c>
    </row>
    <row r="754" spans="1:19" x14ac:dyDescent="0.25">
      <c r="A754">
        <v>613.02099999999996</v>
      </c>
      <c r="B754">
        <v>873.66899999999998</v>
      </c>
      <c r="C754">
        <v>5121.8500000000004</v>
      </c>
      <c r="D754">
        <v>5122.53</v>
      </c>
      <c r="E754">
        <v>5122.43</v>
      </c>
      <c r="F754">
        <v>5121.8599999999997</v>
      </c>
      <c r="G754">
        <v>5121.87</v>
      </c>
      <c r="H754">
        <v>5124.12</v>
      </c>
      <c r="I754">
        <v>5122.71</v>
      </c>
      <c r="J754">
        <v>5121.9399999999996</v>
      </c>
      <c r="K754">
        <v>5121.8999999999996</v>
      </c>
      <c r="L754">
        <v>5121.8999999999996</v>
      </c>
      <c r="M754">
        <v>5121.8599999999997</v>
      </c>
      <c r="N754">
        <v>5121.8500000000004</v>
      </c>
      <c r="O754">
        <v>5126.47</v>
      </c>
      <c r="P754">
        <v>0</v>
      </c>
      <c r="Q754">
        <v>0</v>
      </c>
      <c r="R754">
        <v>5123.13</v>
      </c>
      <c r="S754">
        <v>5125.18</v>
      </c>
    </row>
    <row r="755" spans="1:19" x14ac:dyDescent="0.25">
      <c r="A755">
        <v>613.12099999999998</v>
      </c>
      <c r="B755">
        <v>873.56899999999996</v>
      </c>
      <c r="C755">
        <v>5342.15</v>
      </c>
      <c r="D755">
        <v>5342.79</v>
      </c>
      <c r="E755">
        <v>5342.7</v>
      </c>
      <c r="F755">
        <v>5342.15</v>
      </c>
      <c r="G755">
        <v>5342.17</v>
      </c>
      <c r="H755">
        <v>5344.33</v>
      </c>
      <c r="I755">
        <v>5342.98</v>
      </c>
      <c r="J755">
        <v>5342.24</v>
      </c>
      <c r="K755">
        <v>5342.2</v>
      </c>
      <c r="L755">
        <v>5342.19</v>
      </c>
      <c r="M755">
        <v>5342.16</v>
      </c>
      <c r="N755">
        <v>5342.15</v>
      </c>
      <c r="O755">
        <v>5346.61</v>
      </c>
      <c r="P755">
        <v>0</v>
      </c>
      <c r="Q755">
        <v>0</v>
      </c>
      <c r="R755">
        <v>5343.38</v>
      </c>
      <c r="S755">
        <v>5345.38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E3F87-CF1E-4964-8039-E7A2E504E45E}">
  <dimension ref="A1:S755"/>
  <sheetViews>
    <sheetView workbookViewId="0">
      <selection activeCell="A2" sqref="A2"/>
    </sheetView>
  </sheetViews>
  <sheetFormatPr defaultRowHeight="15" x14ac:dyDescent="0.25"/>
  <sheetData>
    <row r="1" spans="1:19" x14ac:dyDescent="0.25">
      <c r="A1" t="s">
        <v>73</v>
      </c>
    </row>
    <row r="2" spans="1:19" x14ac:dyDescent="0.25">
      <c r="A2" t="s">
        <v>10</v>
      </c>
    </row>
    <row r="3" spans="1:19" x14ac:dyDescent="0.25">
      <c r="B3" t="s">
        <v>11</v>
      </c>
      <c r="C3">
        <v>1486.69</v>
      </c>
      <c r="D3" t="s">
        <v>12</v>
      </c>
      <c r="E3">
        <v>0.39946500000000001</v>
      </c>
    </row>
    <row r="4" spans="1:19" x14ac:dyDescent="0.25">
      <c r="A4" t="s">
        <v>13</v>
      </c>
      <c r="B4" t="s">
        <v>14</v>
      </c>
      <c r="C4" t="s">
        <v>15</v>
      </c>
      <c r="D4" t="s">
        <v>16</v>
      </c>
      <c r="E4" t="s">
        <v>17</v>
      </c>
      <c r="F4" t="s">
        <v>18</v>
      </c>
      <c r="G4" t="s">
        <v>19</v>
      </c>
      <c r="H4" t="s">
        <v>20</v>
      </c>
      <c r="I4" t="s">
        <v>21</v>
      </c>
      <c r="J4" t="s">
        <v>22</v>
      </c>
      <c r="K4" t="s">
        <v>23</v>
      </c>
      <c r="L4" t="s">
        <v>24</v>
      </c>
      <c r="M4" t="s">
        <v>25</v>
      </c>
      <c r="N4" t="s">
        <v>26</v>
      </c>
      <c r="O4" t="s">
        <v>27</v>
      </c>
      <c r="P4" t="s">
        <v>28</v>
      </c>
      <c r="Q4" t="s">
        <v>29</v>
      </c>
      <c r="R4" t="s">
        <v>30</v>
      </c>
      <c r="S4" t="s">
        <v>31</v>
      </c>
    </row>
    <row r="5" spans="1:19" x14ac:dyDescent="0.25">
      <c r="A5">
        <v>540.61099999999999</v>
      </c>
      <c r="B5">
        <v>946.07899999999995</v>
      </c>
      <c r="C5">
        <v>18617.400000000001</v>
      </c>
      <c r="D5">
        <v>18617.400000000001</v>
      </c>
      <c r="E5">
        <v>18617.400000000001</v>
      </c>
      <c r="F5">
        <v>18617.400000000001</v>
      </c>
      <c r="G5">
        <v>18617.400000000001</v>
      </c>
      <c r="H5">
        <v>18617.400000000001</v>
      </c>
      <c r="I5">
        <v>18617.400000000001</v>
      </c>
      <c r="J5">
        <v>18617.400000000001</v>
      </c>
      <c r="K5">
        <v>18617.400000000001</v>
      </c>
      <c r="L5">
        <v>18617.5</v>
      </c>
      <c r="M5">
        <v>18617.5</v>
      </c>
      <c r="N5">
        <v>18617.400000000001</v>
      </c>
      <c r="O5">
        <v>18617.599999999999</v>
      </c>
      <c r="P5">
        <v>0</v>
      </c>
      <c r="Q5">
        <v>0</v>
      </c>
      <c r="R5">
        <v>18617.400000000001</v>
      </c>
      <c r="S5">
        <v>18617.599999999999</v>
      </c>
    </row>
    <row r="6" spans="1:19" x14ac:dyDescent="0.25">
      <c r="A6">
        <v>540.71100000000001</v>
      </c>
      <c r="B6">
        <v>945.97900000000004</v>
      </c>
      <c r="C6">
        <v>18815.2</v>
      </c>
      <c r="D6">
        <v>18815.2</v>
      </c>
      <c r="E6">
        <v>18815.2</v>
      </c>
      <c r="F6">
        <v>18815.2</v>
      </c>
      <c r="G6">
        <v>18815.2</v>
      </c>
      <c r="H6">
        <v>18815.2</v>
      </c>
      <c r="I6">
        <v>18815.2</v>
      </c>
      <c r="J6">
        <v>18815.2</v>
      </c>
      <c r="K6">
        <v>18815.2</v>
      </c>
      <c r="L6">
        <v>18815.2</v>
      </c>
      <c r="M6">
        <v>18815.2</v>
      </c>
      <c r="N6">
        <v>18815.2</v>
      </c>
      <c r="O6">
        <v>18815.400000000001</v>
      </c>
      <c r="P6">
        <v>0</v>
      </c>
      <c r="Q6">
        <v>0</v>
      </c>
      <c r="R6">
        <v>18815.2</v>
      </c>
      <c r="S6">
        <v>18815.400000000001</v>
      </c>
    </row>
    <row r="7" spans="1:19" x14ac:dyDescent="0.25">
      <c r="A7">
        <v>540.81100000000004</v>
      </c>
      <c r="B7">
        <v>945.87900000000002</v>
      </c>
      <c r="C7">
        <v>18647.400000000001</v>
      </c>
      <c r="D7">
        <v>18647.400000000001</v>
      </c>
      <c r="E7">
        <v>18647.5</v>
      </c>
      <c r="F7">
        <v>18647.400000000001</v>
      </c>
      <c r="G7">
        <v>18647.5</v>
      </c>
      <c r="H7">
        <v>18647.5</v>
      </c>
      <c r="I7">
        <v>18647.5</v>
      </c>
      <c r="J7">
        <v>18647.5</v>
      </c>
      <c r="K7">
        <v>18647.5</v>
      </c>
      <c r="L7">
        <v>18647.5</v>
      </c>
      <c r="M7">
        <v>18647.5</v>
      </c>
      <c r="N7">
        <v>18647.400000000001</v>
      </c>
      <c r="O7">
        <v>18647.7</v>
      </c>
      <c r="P7">
        <v>0</v>
      </c>
      <c r="Q7">
        <v>0</v>
      </c>
      <c r="R7">
        <v>18647.5</v>
      </c>
      <c r="S7">
        <v>18647.599999999999</v>
      </c>
    </row>
    <row r="8" spans="1:19" x14ac:dyDescent="0.25">
      <c r="A8">
        <v>540.91099999999994</v>
      </c>
      <c r="B8">
        <v>945.779</v>
      </c>
      <c r="C8">
        <v>18900.3</v>
      </c>
      <c r="D8">
        <v>18900.3</v>
      </c>
      <c r="E8">
        <v>18900.3</v>
      </c>
      <c r="F8">
        <v>18900.3</v>
      </c>
      <c r="G8">
        <v>18900.3</v>
      </c>
      <c r="H8">
        <v>18900.3</v>
      </c>
      <c r="I8">
        <v>18900.3</v>
      </c>
      <c r="J8">
        <v>18900.3</v>
      </c>
      <c r="K8">
        <v>18900.3</v>
      </c>
      <c r="L8">
        <v>18900.3</v>
      </c>
      <c r="M8">
        <v>18900.400000000001</v>
      </c>
      <c r="N8">
        <v>18900.3</v>
      </c>
      <c r="O8">
        <v>18900.5</v>
      </c>
      <c r="P8">
        <v>0</v>
      </c>
      <c r="Q8">
        <v>0</v>
      </c>
      <c r="R8">
        <v>18900.3</v>
      </c>
      <c r="S8">
        <v>18900.5</v>
      </c>
    </row>
    <row r="9" spans="1:19" x14ac:dyDescent="0.25">
      <c r="A9">
        <v>541.01099999999997</v>
      </c>
      <c r="B9">
        <v>945.67899999999997</v>
      </c>
      <c r="C9">
        <v>18877.7</v>
      </c>
      <c r="D9">
        <v>18877.8</v>
      </c>
      <c r="E9">
        <v>18877.8</v>
      </c>
      <c r="F9">
        <v>18877.8</v>
      </c>
      <c r="G9">
        <v>18877.8</v>
      </c>
      <c r="H9">
        <v>18877.8</v>
      </c>
      <c r="I9">
        <v>18877.8</v>
      </c>
      <c r="J9">
        <v>18877.8</v>
      </c>
      <c r="K9">
        <v>18877.8</v>
      </c>
      <c r="L9">
        <v>18877.8</v>
      </c>
      <c r="M9">
        <v>18877.8</v>
      </c>
      <c r="N9">
        <v>18877.7</v>
      </c>
      <c r="O9">
        <v>18878</v>
      </c>
      <c r="P9">
        <v>0</v>
      </c>
      <c r="Q9">
        <v>0</v>
      </c>
      <c r="R9">
        <v>18877.8</v>
      </c>
      <c r="S9">
        <v>18878</v>
      </c>
    </row>
    <row r="10" spans="1:19" x14ac:dyDescent="0.25">
      <c r="A10">
        <v>541.11099999999999</v>
      </c>
      <c r="B10">
        <v>945.57899999999995</v>
      </c>
      <c r="C10">
        <v>18877.7</v>
      </c>
      <c r="D10">
        <v>18877.8</v>
      </c>
      <c r="E10">
        <v>18877.8</v>
      </c>
      <c r="F10">
        <v>18877.8</v>
      </c>
      <c r="G10">
        <v>18877.8</v>
      </c>
      <c r="H10">
        <v>18877.8</v>
      </c>
      <c r="I10">
        <v>18877.8</v>
      </c>
      <c r="J10">
        <v>18877.8</v>
      </c>
      <c r="K10">
        <v>18877.8</v>
      </c>
      <c r="L10">
        <v>18877.8</v>
      </c>
      <c r="M10">
        <v>18877.8</v>
      </c>
      <c r="N10">
        <v>18877.7</v>
      </c>
      <c r="O10">
        <v>18878</v>
      </c>
      <c r="P10">
        <v>0</v>
      </c>
      <c r="Q10">
        <v>0</v>
      </c>
      <c r="R10">
        <v>18877.8</v>
      </c>
      <c r="S10">
        <v>18878</v>
      </c>
    </row>
    <row r="11" spans="1:19" x14ac:dyDescent="0.25">
      <c r="A11">
        <v>541.21100000000001</v>
      </c>
      <c r="B11">
        <v>945.47900000000004</v>
      </c>
      <c r="C11">
        <v>18895.3</v>
      </c>
      <c r="D11">
        <v>18895.3</v>
      </c>
      <c r="E11">
        <v>18895.3</v>
      </c>
      <c r="F11">
        <v>18895.3</v>
      </c>
      <c r="G11">
        <v>18895.3</v>
      </c>
      <c r="H11">
        <v>18895.3</v>
      </c>
      <c r="I11">
        <v>18895.3</v>
      </c>
      <c r="J11">
        <v>18895.3</v>
      </c>
      <c r="K11">
        <v>18895.3</v>
      </c>
      <c r="L11">
        <v>18895.3</v>
      </c>
      <c r="M11">
        <v>18895.3</v>
      </c>
      <c r="N11">
        <v>18895.3</v>
      </c>
      <c r="O11">
        <v>18895.5</v>
      </c>
      <c r="P11">
        <v>0</v>
      </c>
      <c r="Q11">
        <v>0</v>
      </c>
      <c r="R11">
        <v>18895.3</v>
      </c>
      <c r="S11">
        <v>18895.5</v>
      </c>
    </row>
    <row r="12" spans="1:19" x14ac:dyDescent="0.25">
      <c r="A12">
        <v>541.31100000000004</v>
      </c>
      <c r="B12">
        <v>945.37900000000002</v>
      </c>
      <c r="C12">
        <v>19007.900000000001</v>
      </c>
      <c r="D12">
        <v>19007.900000000001</v>
      </c>
      <c r="E12">
        <v>19007.900000000001</v>
      </c>
      <c r="F12">
        <v>19007.900000000001</v>
      </c>
      <c r="G12">
        <v>19007.900000000001</v>
      </c>
      <c r="H12">
        <v>19007.900000000001</v>
      </c>
      <c r="I12">
        <v>19007.900000000001</v>
      </c>
      <c r="J12">
        <v>19007.900000000001</v>
      </c>
      <c r="K12">
        <v>19007.900000000001</v>
      </c>
      <c r="L12">
        <v>19008</v>
      </c>
      <c r="M12">
        <v>19008</v>
      </c>
      <c r="N12">
        <v>19007.900000000001</v>
      </c>
      <c r="O12">
        <v>19008.2</v>
      </c>
      <c r="P12">
        <v>0</v>
      </c>
      <c r="Q12">
        <v>0</v>
      </c>
      <c r="R12">
        <v>19008</v>
      </c>
      <c r="S12">
        <v>19008.099999999999</v>
      </c>
    </row>
    <row r="13" spans="1:19" x14ac:dyDescent="0.25">
      <c r="A13">
        <v>541.41099999999994</v>
      </c>
      <c r="B13">
        <v>945.279</v>
      </c>
      <c r="C13">
        <v>18800.099999999999</v>
      </c>
      <c r="D13">
        <v>18800.099999999999</v>
      </c>
      <c r="E13">
        <v>18800.2</v>
      </c>
      <c r="F13">
        <v>18800.099999999999</v>
      </c>
      <c r="G13">
        <v>18800.2</v>
      </c>
      <c r="H13">
        <v>18800.2</v>
      </c>
      <c r="I13">
        <v>18800.2</v>
      </c>
      <c r="J13">
        <v>18800.2</v>
      </c>
      <c r="K13">
        <v>18800.2</v>
      </c>
      <c r="L13">
        <v>18800.2</v>
      </c>
      <c r="M13">
        <v>18800.2</v>
      </c>
      <c r="N13">
        <v>18800.099999999999</v>
      </c>
      <c r="O13">
        <v>18800.400000000001</v>
      </c>
      <c r="P13">
        <v>0</v>
      </c>
      <c r="Q13">
        <v>0</v>
      </c>
      <c r="R13">
        <v>18800.2</v>
      </c>
      <c r="S13">
        <v>18800.400000000001</v>
      </c>
    </row>
    <row r="14" spans="1:19" x14ac:dyDescent="0.25">
      <c r="A14">
        <v>541.51099999999997</v>
      </c>
      <c r="B14">
        <v>945.17899999999997</v>
      </c>
      <c r="C14">
        <v>18705</v>
      </c>
      <c r="D14">
        <v>18705</v>
      </c>
      <c r="E14">
        <v>18705</v>
      </c>
      <c r="F14">
        <v>18705</v>
      </c>
      <c r="G14">
        <v>18705</v>
      </c>
      <c r="H14">
        <v>18705</v>
      </c>
      <c r="I14">
        <v>18705</v>
      </c>
      <c r="J14">
        <v>18705</v>
      </c>
      <c r="K14">
        <v>18705</v>
      </c>
      <c r="L14">
        <v>18705.099999999999</v>
      </c>
      <c r="M14">
        <v>18705.099999999999</v>
      </c>
      <c r="N14">
        <v>18705</v>
      </c>
      <c r="O14">
        <v>18705.3</v>
      </c>
      <c r="P14">
        <v>0</v>
      </c>
      <c r="Q14">
        <v>0</v>
      </c>
      <c r="R14">
        <v>18705.099999999999</v>
      </c>
      <c r="S14">
        <v>18705.2</v>
      </c>
    </row>
    <row r="15" spans="1:19" x14ac:dyDescent="0.25">
      <c r="A15">
        <v>541.61099999999999</v>
      </c>
      <c r="B15">
        <v>945.07899999999995</v>
      </c>
      <c r="C15">
        <v>18760.099999999999</v>
      </c>
      <c r="D15">
        <v>18760.099999999999</v>
      </c>
      <c r="E15">
        <v>18760.099999999999</v>
      </c>
      <c r="F15">
        <v>18760.099999999999</v>
      </c>
      <c r="G15">
        <v>18760.099999999999</v>
      </c>
      <c r="H15">
        <v>18760.099999999999</v>
      </c>
      <c r="I15">
        <v>18760.099999999999</v>
      </c>
      <c r="J15">
        <v>18760.099999999999</v>
      </c>
      <c r="K15">
        <v>18760.099999999999</v>
      </c>
      <c r="L15">
        <v>18760.2</v>
      </c>
      <c r="M15">
        <v>18760.2</v>
      </c>
      <c r="N15">
        <v>18760.099999999999</v>
      </c>
      <c r="O15">
        <v>18760.400000000001</v>
      </c>
      <c r="P15">
        <v>0</v>
      </c>
      <c r="Q15">
        <v>0</v>
      </c>
      <c r="R15">
        <v>18760.099999999999</v>
      </c>
      <c r="S15">
        <v>18760.3</v>
      </c>
    </row>
    <row r="16" spans="1:19" x14ac:dyDescent="0.25">
      <c r="A16">
        <v>541.71100000000001</v>
      </c>
      <c r="B16">
        <v>944.97900000000004</v>
      </c>
      <c r="C16">
        <v>18790.099999999999</v>
      </c>
      <c r="D16">
        <v>18790.099999999999</v>
      </c>
      <c r="E16">
        <v>18790.099999999999</v>
      </c>
      <c r="F16">
        <v>18790.099999999999</v>
      </c>
      <c r="G16">
        <v>18790.2</v>
      </c>
      <c r="H16">
        <v>18790.099999999999</v>
      </c>
      <c r="I16">
        <v>18790.2</v>
      </c>
      <c r="J16">
        <v>18790.2</v>
      </c>
      <c r="K16">
        <v>18790.2</v>
      </c>
      <c r="L16">
        <v>18790.2</v>
      </c>
      <c r="M16">
        <v>18790.2</v>
      </c>
      <c r="N16">
        <v>18790.099999999999</v>
      </c>
      <c r="O16">
        <v>18790.400000000001</v>
      </c>
      <c r="P16">
        <v>0</v>
      </c>
      <c r="Q16">
        <v>0</v>
      </c>
      <c r="R16">
        <v>18790.2</v>
      </c>
      <c r="S16">
        <v>18790.3</v>
      </c>
    </row>
    <row r="17" spans="1:19" x14ac:dyDescent="0.25">
      <c r="A17">
        <v>541.81100000000004</v>
      </c>
      <c r="B17">
        <v>944.87900000000002</v>
      </c>
      <c r="C17">
        <v>18767.599999999999</v>
      </c>
      <c r="D17">
        <v>18767.599999999999</v>
      </c>
      <c r="E17">
        <v>18767.599999999999</v>
      </c>
      <c r="F17">
        <v>18767.599999999999</v>
      </c>
      <c r="G17">
        <v>18767.599999999999</v>
      </c>
      <c r="H17">
        <v>18767.599999999999</v>
      </c>
      <c r="I17">
        <v>18767.599999999999</v>
      </c>
      <c r="J17">
        <v>18767.599999999999</v>
      </c>
      <c r="K17">
        <v>18767.599999999999</v>
      </c>
      <c r="L17">
        <v>18767.7</v>
      </c>
      <c r="M17">
        <v>18767.7</v>
      </c>
      <c r="N17">
        <v>18767.599999999999</v>
      </c>
      <c r="O17">
        <v>18767.900000000001</v>
      </c>
      <c r="P17">
        <v>0</v>
      </c>
      <c r="Q17">
        <v>0</v>
      </c>
      <c r="R17">
        <v>18767.599999999999</v>
      </c>
      <c r="S17">
        <v>18767.8</v>
      </c>
    </row>
    <row r="18" spans="1:19" x14ac:dyDescent="0.25">
      <c r="A18">
        <v>541.91099999999994</v>
      </c>
      <c r="B18">
        <v>944.779</v>
      </c>
      <c r="C18">
        <v>18860.2</v>
      </c>
      <c r="D18">
        <v>18860.2</v>
      </c>
      <c r="E18">
        <v>18860.2</v>
      </c>
      <c r="F18">
        <v>18860.2</v>
      </c>
      <c r="G18">
        <v>18860.3</v>
      </c>
      <c r="H18">
        <v>18860.2</v>
      </c>
      <c r="I18">
        <v>18860.3</v>
      </c>
      <c r="J18">
        <v>18860.2</v>
      </c>
      <c r="K18">
        <v>18860.2</v>
      </c>
      <c r="L18">
        <v>18860.3</v>
      </c>
      <c r="M18">
        <v>18860.3</v>
      </c>
      <c r="N18">
        <v>18860.2</v>
      </c>
      <c r="O18">
        <v>18860.5</v>
      </c>
      <c r="P18">
        <v>0</v>
      </c>
      <c r="Q18">
        <v>0</v>
      </c>
      <c r="R18">
        <v>18860.3</v>
      </c>
      <c r="S18">
        <v>18860.400000000001</v>
      </c>
    </row>
    <row r="19" spans="1:19" x14ac:dyDescent="0.25">
      <c r="A19">
        <v>542.01099999999997</v>
      </c>
      <c r="B19">
        <v>944.67899999999997</v>
      </c>
      <c r="C19">
        <v>18980.400000000001</v>
      </c>
      <c r="D19">
        <v>18980.400000000001</v>
      </c>
      <c r="E19">
        <v>18980.400000000001</v>
      </c>
      <c r="F19">
        <v>18980.400000000001</v>
      </c>
      <c r="G19">
        <v>18980.400000000001</v>
      </c>
      <c r="H19">
        <v>18980.400000000001</v>
      </c>
      <c r="I19">
        <v>18980.400000000001</v>
      </c>
      <c r="J19">
        <v>18980.400000000001</v>
      </c>
      <c r="K19">
        <v>18980.400000000001</v>
      </c>
      <c r="L19">
        <v>18980.400000000001</v>
      </c>
      <c r="M19">
        <v>18980.5</v>
      </c>
      <c r="N19">
        <v>18980.400000000001</v>
      </c>
      <c r="O19">
        <v>18980.7</v>
      </c>
      <c r="P19">
        <v>0</v>
      </c>
      <c r="Q19">
        <v>0</v>
      </c>
      <c r="R19">
        <v>18980.400000000001</v>
      </c>
      <c r="S19">
        <v>18980.599999999999</v>
      </c>
    </row>
    <row r="20" spans="1:19" x14ac:dyDescent="0.25">
      <c r="A20">
        <v>542.11099999999999</v>
      </c>
      <c r="B20">
        <v>944.57899999999995</v>
      </c>
      <c r="C20">
        <v>18975.400000000001</v>
      </c>
      <c r="D20">
        <v>18975.400000000001</v>
      </c>
      <c r="E20">
        <v>18975.400000000001</v>
      </c>
      <c r="F20">
        <v>18975.400000000001</v>
      </c>
      <c r="G20">
        <v>18975.400000000001</v>
      </c>
      <c r="H20">
        <v>18975.400000000001</v>
      </c>
      <c r="I20">
        <v>18975.400000000001</v>
      </c>
      <c r="J20">
        <v>18975.400000000001</v>
      </c>
      <c r="K20">
        <v>18975.400000000001</v>
      </c>
      <c r="L20">
        <v>18975.400000000001</v>
      </c>
      <c r="M20">
        <v>18975.5</v>
      </c>
      <c r="N20">
        <v>18975.400000000001</v>
      </c>
      <c r="O20">
        <v>18975.599999999999</v>
      </c>
      <c r="P20">
        <v>0</v>
      </c>
      <c r="Q20">
        <v>0</v>
      </c>
      <c r="R20">
        <v>18975.400000000001</v>
      </c>
      <c r="S20">
        <v>18975.599999999999</v>
      </c>
    </row>
    <row r="21" spans="1:19" x14ac:dyDescent="0.25">
      <c r="A21">
        <v>542.21100000000001</v>
      </c>
      <c r="B21">
        <v>944.47900000000004</v>
      </c>
      <c r="C21">
        <v>18877.7</v>
      </c>
      <c r="D21">
        <v>18877.8</v>
      </c>
      <c r="E21">
        <v>18877.8</v>
      </c>
      <c r="F21">
        <v>18877.8</v>
      </c>
      <c r="G21">
        <v>18877.8</v>
      </c>
      <c r="H21">
        <v>18877.8</v>
      </c>
      <c r="I21">
        <v>18877.8</v>
      </c>
      <c r="J21">
        <v>18877.8</v>
      </c>
      <c r="K21">
        <v>18877.8</v>
      </c>
      <c r="L21">
        <v>18877.8</v>
      </c>
      <c r="M21">
        <v>18877.8</v>
      </c>
      <c r="N21">
        <v>18877.7</v>
      </c>
      <c r="O21">
        <v>18878</v>
      </c>
      <c r="P21">
        <v>0</v>
      </c>
      <c r="Q21">
        <v>0</v>
      </c>
      <c r="R21">
        <v>18877.8</v>
      </c>
      <c r="S21">
        <v>18878</v>
      </c>
    </row>
    <row r="22" spans="1:19" x14ac:dyDescent="0.25">
      <c r="A22">
        <v>542.31100000000004</v>
      </c>
      <c r="B22">
        <v>944.37900000000002</v>
      </c>
      <c r="C22">
        <v>18910.3</v>
      </c>
      <c r="D22">
        <v>18910.3</v>
      </c>
      <c r="E22">
        <v>18910.3</v>
      </c>
      <c r="F22">
        <v>18910.3</v>
      </c>
      <c r="G22">
        <v>18910.3</v>
      </c>
      <c r="H22">
        <v>18910.3</v>
      </c>
      <c r="I22">
        <v>18910.3</v>
      </c>
      <c r="J22">
        <v>18910.3</v>
      </c>
      <c r="K22">
        <v>18910.3</v>
      </c>
      <c r="L22">
        <v>18910.400000000001</v>
      </c>
      <c r="M22">
        <v>18910.400000000001</v>
      </c>
      <c r="N22">
        <v>18910.3</v>
      </c>
      <c r="O22">
        <v>18910.599999999999</v>
      </c>
      <c r="P22">
        <v>0</v>
      </c>
      <c r="Q22">
        <v>0</v>
      </c>
      <c r="R22">
        <v>18910.3</v>
      </c>
      <c r="S22">
        <v>18910.5</v>
      </c>
    </row>
    <row r="23" spans="1:19" x14ac:dyDescent="0.25">
      <c r="A23">
        <v>542.41099999999994</v>
      </c>
      <c r="B23">
        <v>944.279</v>
      </c>
      <c r="C23">
        <v>18762.599999999999</v>
      </c>
      <c r="D23">
        <v>18762.599999999999</v>
      </c>
      <c r="E23">
        <v>18762.599999999999</v>
      </c>
      <c r="F23">
        <v>18762.599999999999</v>
      </c>
      <c r="G23">
        <v>18762.599999999999</v>
      </c>
      <c r="H23">
        <v>18762.599999999999</v>
      </c>
      <c r="I23">
        <v>18762.599999999999</v>
      </c>
      <c r="J23">
        <v>18762.599999999999</v>
      </c>
      <c r="K23">
        <v>18762.599999999999</v>
      </c>
      <c r="L23">
        <v>18762.7</v>
      </c>
      <c r="M23">
        <v>18762.7</v>
      </c>
      <c r="N23">
        <v>18762.599999999999</v>
      </c>
      <c r="O23">
        <v>18762.900000000001</v>
      </c>
      <c r="P23">
        <v>0</v>
      </c>
      <c r="Q23">
        <v>0</v>
      </c>
      <c r="R23">
        <v>18762.599999999999</v>
      </c>
      <c r="S23">
        <v>18762.8</v>
      </c>
    </row>
    <row r="24" spans="1:19" x14ac:dyDescent="0.25">
      <c r="A24">
        <v>542.51099999999997</v>
      </c>
      <c r="B24">
        <v>944.17899999999997</v>
      </c>
      <c r="C24">
        <v>18710</v>
      </c>
      <c r="D24">
        <v>18710</v>
      </c>
      <c r="E24">
        <v>18710</v>
      </c>
      <c r="F24">
        <v>18710</v>
      </c>
      <c r="G24">
        <v>18710.099999999999</v>
      </c>
      <c r="H24">
        <v>18710</v>
      </c>
      <c r="I24">
        <v>18710.099999999999</v>
      </c>
      <c r="J24">
        <v>18710</v>
      </c>
      <c r="K24">
        <v>18710</v>
      </c>
      <c r="L24">
        <v>18710.099999999999</v>
      </c>
      <c r="M24">
        <v>18710.099999999999</v>
      </c>
      <c r="N24">
        <v>18710</v>
      </c>
      <c r="O24">
        <v>18710.3</v>
      </c>
      <c r="P24">
        <v>0</v>
      </c>
      <c r="Q24">
        <v>0</v>
      </c>
      <c r="R24">
        <v>18710.099999999999</v>
      </c>
      <c r="S24">
        <v>18710.3</v>
      </c>
    </row>
    <row r="25" spans="1:19" x14ac:dyDescent="0.25">
      <c r="A25">
        <v>542.61099999999999</v>
      </c>
      <c r="B25">
        <v>944.07899999999995</v>
      </c>
      <c r="C25">
        <v>18782.599999999999</v>
      </c>
      <c r="D25">
        <v>18782.599999999999</v>
      </c>
      <c r="E25">
        <v>18782.599999999999</v>
      </c>
      <c r="F25">
        <v>18782.599999999999</v>
      </c>
      <c r="G25">
        <v>18782.599999999999</v>
      </c>
      <c r="H25">
        <v>18782.599999999999</v>
      </c>
      <c r="I25">
        <v>18782.599999999999</v>
      </c>
      <c r="J25">
        <v>18782.599999999999</v>
      </c>
      <c r="K25">
        <v>18782.599999999999</v>
      </c>
      <c r="L25">
        <v>18782.7</v>
      </c>
      <c r="M25">
        <v>18782.7</v>
      </c>
      <c r="N25">
        <v>18782.599999999999</v>
      </c>
      <c r="O25">
        <v>18782.900000000001</v>
      </c>
      <c r="P25">
        <v>0</v>
      </c>
      <c r="Q25">
        <v>0</v>
      </c>
      <c r="R25">
        <v>18782.7</v>
      </c>
      <c r="S25">
        <v>18782.900000000001</v>
      </c>
    </row>
    <row r="26" spans="1:19" x14ac:dyDescent="0.25">
      <c r="A26">
        <v>542.71100000000001</v>
      </c>
      <c r="B26">
        <v>943.97900000000004</v>
      </c>
      <c r="C26">
        <v>18502.2</v>
      </c>
      <c r="D26">
        <v>18502.2</v>
      </c>
      <c r="E26">
        <v>18502.3</v>
      </c>
      <c r="F26">
        <v>18502.3</v>
      </c>
      <c r="G26">
        <v>18502.3</v>
      </c>
      <c r="H26">
        <v>18502.3</v>
      </c>
      <c r="I26">
        <v>18502.3</v>
      </c>
      <c r="J26">
        <v>18502.3</v>
      </c>
      <c r="K26">
        <v>18502.3</v>
      </c>
      <c r="L26">
        <v>18502.3</v>
      </c>
      <c r="M26">
        <v>18502.3</v>
      </c>
      <c r="N26">
        <v>18502.2</v>
      </c>
      <c r="O26">
        <v>18502.5</v>
      </c>
      <c r="P26">
        <v>0</v>
      </c>
      <c r="Q26">
        <v>0</v>
      </c>
      <c r="R26">
        <v>18502.3</v>
      </c>
      <c r="S26">
        <v>18502.5</v>
      </c>
    </row>
    <row r="27" spans="1:19" x14ac:dyDescent="0.25">
      <c r="A27">
        <v>542.81100000000004</v>
      </c>
      <c r="B27">
        <v>943.87900000000002</v>
      </c>
      <c r="C27">
        <v>18797.599999999999</v>
      </c>
      <c r="D27">
        <v>18797.599999999999</v>
      </c>
      <c r="E27">
        <v>18797.7</v>
      </c>
      <c r="F27">
        <v>18797.599999999999</v>
      </c>
      <c r="G27">
        <v>18797.7</v>
      </c>
      <c r="H27">
        <v>18797.7</v>
      </c>
      <c r="I27">
        <v>18797.7</v>
      </c>
      <c r="J27">
        <v>18797.7</v>
      </c>
      <c r="K27">
        <v>18797.7</v>
      </c>
      <c r="L27">
        <v>18797.7</v>
      </c>
      <c r="M27">
        <v>18797.7</v>
      </c>
      <c r="N27">
        <v>18797.599999999999</v>
      </c>
      <c r="O27">
        <v>18797.900000000001</v>
      </c>
      <c r="P27">
        <v>0</v>
      </c>
      <c r="Q27">
        <v>0</v>
      </c>
      <c r="R27">
        <v>18797.7</v>
      </c>
      <c r="S27">
        <v>18797.900000000001</v>
      </c>
    </row>
    <row r="28" spans="1:19" x14ac:dyDescent="0.25">
      <c r="A28">
        <v>542.91099999999994</v>
      </c>
      <c r="B28">
        <v>943.779</v>
      </c>
      <c r="C28">
        <v>18982.900000000001</v>
      </c>
      <c r="D28">
        <v>18982.900000000001</v>
      </c>
      <c r="E28">
        <v>18982.900000000001</v>
      </c>
      <c r="F28">
        <v>18982.900000000001</v>
      </c>
      <c r="G28">
        <v>18982.900000000001</v>
      </c>
      <c r="H28">
        <v>18982.900000000001</v>
      </c>
      <c r="I28">
        <v>18982.900000000001</v>
      </c>
      <c r="J28">
        <v>18982.900000000001</v>
      </c>
      <c r="K28">
        <v>18982.900000000001</v>
      </c>
      <c r="L28">
        <v>18983</v>
      </c>
      <c r="M28">
        <v>18983</v>
      </c>
      <c r="N28">
        <v>18982.900000000001</v>
      </c>
      <c r="O28">
        <v>18983.2</v>
      </c>
      <c r="P28">
        <v>0</v>
      </c>
      <c r="Q28">
        <v>0</v>
      </c>
      <c r="R28">
        <v>18982.900000000001</v>
      </c>
      <c r="S28">
        <v>18983.099999999999</v>
      </c>
    </row>
    <row r="29" spans="1:19" x14ac:dyDescent="0.25">
      <c r="A29">
        <v>543.01099999999997</v>
      </c>
      <c r="B29">
        <v>943.67899999999997</v>
      </c>
      <c r="C29">
        <v>18802.599999999999</v>
      </c>
      <c r="D29">
        <v>18802.7</v>
      </c>
      <c r="E29">
        <v>18802.7</v>
      </c>
      <c r="F29">
        <v>18802.7</v>
      </c>
      <c r="G29">
        <v>18802.7</v>
      </c>
      <c r="H29">
        <v>18802.7</v>
      </c>
      <c r="I29">
        <v>18802.7</v>
      </c>
      <c r="J29">
        <v>18802.7</v>
      </c>
      <c r="K29">
        <v>18802.7</v>
      </c>
      <c r="L29">
        <v>18802.7</v>
      </c>
      <c r="M29">
        <v>18802.7</v>
      </c>
      <c r="N29">
        <v>18802.599999999999</v>
      </c>
      <c r="O29">
        <v>18802.900000000001</v>
      </c>
      <c r="P29">
        <v>0</v>
      </c>
      <c r="Q29">
        <v>0</v>
      </c>
      <c r="R29">
        <v>18802.7</v>
      </c>
      <c r="S29">
        <v>18802.900000000001</v>
      </c>
    </row>
    <row r="30" spans="1:19" x14ac:dyDescent="0.25">
      <c r="A30">
        <v>543.11099999999999</v>
      </c>
      <c r="B30">
        <v>943.57899999999995</v>
      </c>
      <c r="C30">
        <v>18860.2</v>
      </c>
      <c r="D30">
        <v>18860.2</v>
      </c>
      <c r="E30">
        <v>18860.2</v>
      </c>
      <c r="F30">
        <v>18860.2</v>
      </c>
      <c r="G30">
        <v>18860.3</v>
      </c>
      <c r="H30">
        <v>18860.2</v>
      </c>
      <c r="I30">
        <v>18860.3</v>
      </c>
      <c r="J30">
        <v>18860.3</v>
      </c>
      <c r="K30">
        <v>18860.2</v>
      </c>
      <c r="L30">
        <v>18860.3</v>
      </c>
      <c r="M30">
        <v>18860.3</v>
      </c>
      <c r="N30">
        <v>18860.2</v>
      </c>
      <c r="O30">
        <v>18860.5</v>
      </c>
      <c r="P30">
        <v>0</v>
      </c>
      <c r="Q30">
        <v>0</v>
      </c>
      <c r="R30">
        <v>18860.3</v>
      </c>
      <c r="S30">
        <v>18860.5</v>
      </c>
    </row>
    <row r="31" spans="1:19" x14ac:dyDescent="0.25">
      <c r="A31">
        <v>543.21100000000001</v>
      </c>
      <c r="B31">
        <v>943.47900000000004</v>
      </c>
      <c r="C31">
        <v>18454.7</v>
      </c>
      <c r="D31">
        <v>18454.7</v>
      </c>
      <c r="E31">
        <v>18454.7</v>
      </c>
      <c r="F31">
        <v>18454.7</v>
      </c>
      <c r="G31">
        <v>18454.7</v>
      </c>
      <c r="H31">
        <v>18454.7</v>
      </c>
      <c r="I31">
        <v>18454.7</v>
      </c>
      <c r="J31">
        <v>18454.7</v>
      </c>
      <c r="K31">
        <v>18454.7</v>
      </c>
      <c r="L31">
        <v>18454.8</v>
      </c>
      <c r="M31">
        <v>18454.8</v>
      </c>
      <c r="N31">
        <v>18454.7</v>
      </c>
      <c r="O31">
        <v>18455</v>
      </c>
      <c r="P31">
        <v>0</v>
      </c>
      <c r="Q31">
        <v>0</v>
      </c>
      <c r="R31">
        <v>18454.7</v>
      </c>
      <c r="S31">
        <v>18454.900000000001</v>
      </c>
    </row>
    <row r="32" spans="1:19" x14ac:dyDescent="0.25">
      <c r="A32">
        <v>543.31100000000004</v>
      </c>
      <c r="B32">
        <v>943.37900000000002</v>
      </c>
      <c r="C32">
        <v>18942.8</v>
      </c>
      <c r="D32">
        <v>18942.8</v>
      </c>
      <c r="E32">
        <v>18942.8</v>
      </c>
      <c r="F32">
        <v>18942.8</v>
      </c>
      <c r="G32">
        <v>18942.900000000001</v>
      </c>
      <c r="H32">
        <v>18942.8</v>
      </c>
      <c r="I32">
        <v>18942.900000000001</v>
      </c>
      <c r="J32">
        <v>18942.900000000001</v>
      </c>
      <c r="K32">
        <v>18942.900000000001</v>
      </c>
      <c r="L32">
        <v>18942.900000000001</v>
      </c>
      <c r="M32">
        <v>18942.900000000001</v>
      </c>
      <c r="N32">
        <v>18942.8</v>
      </c>
      <c r="O32">
        <v>18943.099999999999</v>
      </c>
      <c r="P32">
        <v>0</v>
      </c>
      <c r="Q32">
        <v>0</v>
      </c>
      <c r="R32">
        <v>18942.900000000001</v>
      </c>
      <c r="S32">
        <v>18943.099999999999</v>
      </c>
    </row>
    <row r="33" spans="1:19" x14ac:dyDescent="0.25">
      <c r="A33">
        <v>543.41099999999994</v>
      </c>
      <c r="B33">
        <v>943.279</v>
      </c>
      <c r="C33">
        <v>18915.3</v>
      </c>
      <c r="D33">
        <v>18915.3</v>
      </c>
      <c r="E33">
        <v>18915.3</v>
      </c>
      <c r="F33">
        <v>18915.3</v>
      </c>
      <c r="G33">
        <v>18915.3</v>
      </c>
      <c r="H33">
        <v>18915.3</v>
      </c>
      <c r="I33">
        <v>18915.3</v>
      </c>
      <c r="J33">
        <v>18915.3</v>
      </c>
      <c r="K33">
        <v>18915.3</v>
      </c>
      <c r="L33">
        <v>18915.400000000001</v>
      </c>
      <c r="M33">
        <v>18915.400000000001</v>
      </c>
      <c r="N33">
        <v>18915.3</v>
      </c>
      <c r="O33">
        <v>18915.599999999999</v>
      </c>
      <c r="P33">
        <v>0</v>
      </c>
      <c r="Q33">
        <v>0</v>
      </c>
      <c r="R33">
        <v>18915.3</v>
      </c>
      <c r="S33">
        <v>18915.599999999999</v>
      </c>
    </row>
    <row r="34" spans="1:19" x14ac:dyDescent="0.25">
      <c r="A34">
        <v>543.51099999999997</v>
      </c>
      <c r="B34">
        <v>943.17899999999997</v>
      </c>
      <c r="C34">
        <v>18712.5</v>
      </c>
      <c r="D34">
        <v>18712.5</v>
      </c>
      <c r="E34">
        <v>18712.5</v>
      </c>
      <c r="F34">
        <v>18712.5</v>
      </c>
      <c r="G34">
        <v>18712.599999999999</v>
      </c>
      <c r="H34">
        <v>18712.5</v>
      </c>
      <c r="I34">
        <v>18712.599999999999</v>
      </c>
      <c r="J34">
        <v>18712.599999999999</v>
      </c>
      <c r="K34">
        <v>18712.599999999999</v>
      </c>
      <c r="L34">
        <v>18712.599999999999</v>
      </c>
      <c r="M34">
        <v>18712.599999999999</v>
      </c>
      <c r="N34">
        <v>18712.5</v>
      </c>
      <c r="O34">
        <v>18712.8</v>
      </c>
      <c r="P34">
        <v>0</v>
      </c>
      <c r="Q34">
        <v>0</v>
      </c>
      <c r="R34">
        <v>18712.599999999999</v>
      </c>
      <c r="S34">
        <v>18712.8</v>
      </c>
    </row>
    <row r="35" spans="1:19" x14ac:dyDescent="0.25">
      <c r="A35">
        <v>543.61099999999999</v>
      </c>
      <c r="B35">
        <v>943.07899999999995</v>
      </c>
      <c r="C35">
        <v>19015.400000000001</v>
      </c>
      <c r="D35">
        <v>19015.400000000001</v>
      </c>
      <c r="E35">
        <v>19015.400000000001</v>
      </c>
      <c r="F35">
        <v>19015.400000000001</v>
      </c>
      <c r="G35">
        <v>19015.5</v>
      </c>
      <c r="H35">
        <v>19015.400000000001</v>
      </c>
      <c r="I35">
        <v>19015.5</v>
      </c>
      <c r="J35">
        <v>19015.5</v>
      </c>
      <c r="K35">
        <v>19015.5</v>
      </c>
      <c r="L35">
        <v>19015.5</v>
      </c>
      <c r="M35">
        <v>19015.5</v>
      </c>
      <c r="N35">
        <v>19015.400000000001</v>
      </c>
      <c r="O35">
        <v>19015.7</v>
      </c>
      <c r="P35">
        <v>0</v>
      </c>
      <c r="Q35">
        <v>0</v>
      </c>
      <c r="R35">
        <v>19015.5</v>
      </c>
      <c r="S35">
        <v>19015.7</v>
      </c>
    </row>
    <row r="36" spans="1:19" x14ac:dyDescent="0.25">
      <c r="A36">
        <v>543.71100000000001</v>
      </c>
      <c r="B36">
        <v>942.97900000000004</v>
      </c>
      <c r="C36">
        <v>18812.7</v>
      </c>
      <c r="D36">
        <v>18812.7</v>
      </c>
      <c r="E36">
        <v>18812.7</v>
      </c>
      <c r="F36">
        <v>18812.7</v>
      </c>
      <c r="G36">
        <v>18812.7</v>
      </c>
      <c r="H36">
        <v>18812.7</v>
      </c>
      <c r="I36">
        <v>18812.7</v>
      </c>
      <c r="J36">
        <v>18812.7</v>
      </c>
      <c r="K36">
        <v>18812.7</v>
      </c>
      <c r="L36">
        <v>18812.7</v>
      </c>
      <c r="M36">
        <v>18812.8</v>
      </c>
      <c r="N36">
        <v>18812.7</v>
      </c>
      <c r="O36">
        <v>18813</v>
      </c>
      <c r="P36">
        <v>0</v>
      </c>
      <c r="Q36">
        <v>0</v>
      </c>
      <c r="R36">
        <v>18812.7</v>
      </c>
      <c r="S36">
        <v>18812.900000000001</v>
      </c>
    </row>
    <row r="37" spans="1:19" x14ac:dyDescent="0.25">
      <c r="A37">
        <v>543.81100000000004</v>
      </c>
      <c r="B37">
        <v>942.87900000000002</v>
      </c>
      <c r="C37">
        <v>18484.7</v>
      </c>
      <c r="D37">
        <v>18484.7</v>
      </c>
      <c r="E37">
        <v>18484.7</v>
      </c>
      <c r="F37">
        <v>18484.7</v>
      </c>
      <c r="G37">
        <v>18484.8</v>
      </c>
      <c r="H37">
        <v>18484.7</v>
      </c>
      <c r="I37">
        <v>18484.8</v>
      </c>
      <c r="J37">
        <v>18484.8</v>
      </c>
      <c r="K37">
        <v>18484.7</v>
      </c>
      <c r="L37">
        <v>18484.8</v>
      </c>
      <c r="M37">
        <v>18484.8</v>
      </c>
      <c r="N37">
        <v>18484.7</v>
      </c>
      <c r="O37">
        <v>18485</v>
      </c>
      <c r="P37">
        <v>0</v>
      </c>
      <c r="Q37">
        <v>0</v>
      </c>
      <c r="R37">
        <v>18484.8</v>
      </c>
      <c r="S37">
        <v>18485</v>
      </c>
    </row>
    <row r="38" spans="1:19" x14ac:dyDescent="0.25">
      <c r="A38">
        <v>543.91099999999994</v>
      </c>
      <c r="B38">
        <v>942.779</v>
      </c>
      <c r="C38">
        <v>18737.599999999999</v>
      </c>
      <c r="D38">
        <v>18737.599999999999</v>
      </c>
      <c r="E38">
        <v>18737.599999999999</v>
      </c>
      <c r="F38">
        <v>18737.599999999999</v>
      </c>
      <c r="G38">
        <v>18737.599999999999</v>
      </c>
      <c r="H38">
        <v>18737.599999999999</v>
      </c>
      <c r="I38">
        <v>18737.599999999999</v>
      </c>
      <c r="J38">
        <v>18737.599999999999</v>
      </c>
      <c r="K38">
        <v>18737.599999999999</v>
      </c>
      <c r="L38">
        <v>18737.599999999999</v>
      </c>
      <c r="M38">
        <v>18737.7</v>
      </c>
      <c r="N38">
        <v>18737.599999999999</v>
      </c>
      <c r="O38">
        <v>18737.900000000001</v>
      </c>
      <c r="P38">
        <v>0</v>
      </c>
      <c r="Q38">
        <v>0</v>
      </c>
      <c r="R38">
        <v>18737.599999999999</v>
      </c>
      <c r="S38">
        <v>18737.8</v>
      </c>
    </row>
    <row r="39" spans="1:19" x14ac:dyDescent="0.25">
      <c r="A39">
        <v>544.01099999999997</v>
      </c>
      <c r="B39">
        <v>942.67899999999997</v>
      </c>
      <c r="C39">
        <v>18607.400000000001</v>
      </c>
      <c r="D39">
        <v>18607.400000000001</v>
      </c>
      <c r="E39">
        <v>18607.400000000001</v>
      </c>
      <c r="F39">
        <v>18607.400000000001</v>
      </c>
      <c r="G39">
        <v>18607.400000000001</v>
      </c>
      <c r="H39">
        <v>18607.400000000001</v>
      </c>
      <c r="I39">
        <v>18607.400000000001</v>
      </c>
      <c r="J39">
        <v>18607.400000000001</v>
      </c>
      <c r="K39">
        <v>18607.400000000001</v>
      </c>
      <c r="L39">
        <v>18607.5</v>
      </c>
      <c r="M39">
        <v>18607.5</v>
      </c>
      <c r="N39">
        <v>18607.400000000001</v>
      </c>
      <c r="O39">
        <v>18607.7</v>
      </c>
      <c r="P39">
        <v>0</v>
      </c>
      <c r="Q39">
        <v>0</v>
      </c>
      <c r="R39">
        <v>18607.400000000001</v>
      </c>
      <c r="S39">
        <v>18607.7</v>
      </c>
    </row>
    <row r="40" spans="1:19" x14ac:dyDescent="0.25">
      <c r="A40">
        <v>544.11099999999999</v>
      </c>
      <c r="B40">
        <v>942.57899999999995</v>
      </c>
      <c r="C40">
        <v>19002.900000000001</v>
      </c>
      <c r="D40">
        <v>19002.900000000001</v>
      </c>
      <c r="E40">
        <v>19002.900000000001</v>
      </c>
      <c r="F40">
        <v>19002.900000000001</v>
      </c>
      <c r="G40">
        <v>19002.900000000001</v>
      </c>
      <c r="H40">
        <v>19002.900000000001</v>
      </c>
      <c r="I40">
        <v>19002.900000000001</v>
      </c>
      <c r="J40">
        <v>19002.900000000001</v>
      </c>
      <c r="K40">
        <v>19002.900000000001</v>
      </c>
      <c r="L40">
        <v>19003</v>
      </c>
      <c r="M40">
        <v>19003</v>
      </c>
      <c r="N40">
        <v>19002.900000000001</v>
      </c>
      <c r="O40">
        <v>19003.2</v>
      </c>
      <c r="P40">
        <v>0</v>
      </c>
      <c r="Q40">
        <v>0</v>
      </c>
      <c r="R40">
        <v>19003</v>
      </c>
      <c r="S40">
        <v>19003.2</v>
      </c>
    </row>
    <row r="41" spans="1:19" x14ac:dyDescent="0.25">
      <c r="A41">
        <v>544.21100000000001</v>
      </c>
      <c r="B41">
        <v>942.47900000000004</v>
      </c>
      <c r="C41">
        <v>19083</v>
      </c>
      <c r="D41">
        <v>19083</v>
      </c>
      <c r="E41">
        <v>19083</v>
      </c>
      <c r="F41">
        <v>19083</v>
      </c>
      <c r="G41">
        <v>19083.099999999999</v>
      </c>
      <c r="H41">
        <v>19083</v>
      </c>
      <c r="I41">
        <v>19083.099999999999</v>
      </c>
      <c r="J41">
        <v>19083.099999999999</v>
      </c>
      <c r="K41">
        <v>19083</v>
      </c>
      <c r="L41">
        <v>19083.099999999999</v>
      </c>
      <c r="M41">
        <v>19083.099999999999</v>
      </c>
      <c r="N41">
        <v>19083</v>
      </c>
      <c r="O41">
        <v>19083.3</v>
      </c>
      <c r="P41">
        <v>0</v>
      </c>
      <c r="Q41">
        <v>0</v>
      </c>
      <c r="R41">
        <v>19083.099999999999</v>
      </c>
      <c r="S41">
        <v>19083.3</v>
      </c>
    </row>
    <row r="42" spans="1:19" x14ac:dyDescent="0.25">
      <c r="A42">
        <v>544.31100000000004</v>
      </c>
      <c r="B42">
        <v>942.37900000000002</v>
      </c>
      <c r="C42">
        <v>18927.8</v>
      </c>
      <c r="D42">
        <v>18927.8</v>
      </c>
      <c r="E42">
        <v>18927.8</v>
      </c>
      <c r="F42">
        <v>18927.8</v>
      </c>
      <c r="G42">
        <v>18927.8</v>
      </c>
      <c r="H42">
        <v>18927.8</v>
      </c>
      <c r="I42">
        <v>18927.8</v>
      </c>
      <c r="J42">
        <v>18927.8</v>
      </c>
      <c r="K42">
        <v>18927.8</v>
      </c>
      <c r="L42">
        <v>18927.900000000001</v>
      </c>
      <c r="M42">
        <v>18927.900000000001</v>
      </c>
      <c r="N42">
        <v>18927.8</v>
      </c>
      <c r="O42">
        <v>18928.099999999999</v>
      </c>
      <c r="P42">
        <v>0</v>
      </c>
      <c r="Q42">
        <v>0</v>
      </c>
      <c r="R42">
        <v>18927.900000000001</v>
      </c>
      <c r="S42">
        <v>18928.099999999999</v>
      </c>
    </row>
    <row r="43" spans="1:19" x14ac:dyDescent="0.25">
      <c r="A43">
        <v>544.41099999999994</v>
      </c>
      <c r="B43">
        <v>942.279</v>
      </c>
      <c r="C43">
        <v>18750.099999999999</v>
      </c>
      <c r="D43">
        <v>18750.099999999999</v>
      </c>
      <c r="E43">
        <v>18750.099999999999</v>
      </c>
      <c r="F43">
        <v>18750.099999999999</v>
      </c>
      <c r="G43">
        <v>18750.099999999999</v>
      </c>
      <c r="H43">
        <v>18750.099999999999</v>
      </c>
      <c r="I43">
        <v>18750.099999999999</v>
      </c>
      <c r="J43">
        <v>18750.099999999999</v>
      </c>
      <c r="K43">
        <v>18750.099999999999</v>
      </c>
      <c r="L43">
        <v>18750.2</v>
      </c>
      <c r="M43">
        <v>18750.2</v>
      </c>
      <c r="N43">
        <v>18750.099999999999</v>
      </c>
      <c r="O43">
        <v>18750.400000000001</v>
      </c>
      <c r="P43">
        <v>0</v>
      </c>
      <c r="Q43">
        <v>0</v>
      </c>
      <c r="R43">
        <v>18750.099999999999</v>
      </c>
      <c r="S43">
        <v>18750.400000000001</v>
      </c>
    </row>
    <row r="44" spans="1:19" x14ac:dyDescent="0.25">
      <c r="A44">
        <v>544.51099999999997</v>
      </c>
      <c r="B44">
        <v>942.17899999999997</v>
      </c>
      <c r="C44">
        <v>19038</v>
      </c>
      <c r="D44">
        <v>19038</v>
      </c>
      <c r="E44">
        <v>19038</v>
      </c>
      <c r="F44">
        <v>19038</v>
      </c>
      <c r="G44">
        <v>19038</v>
      </c>
      <c r="H44">
        <v>19038</v>
      </c>
      <c r="I44">
        <v>19038</v>
      </c>
      <c r="J44">
        <v>19038</v>
      </c>
      <c r="K44">
        <v>19038</v>
      </c>
      <c r="L44">
        <v>19038</v>
      </c>
      <c r="M44">
        <v>19038.099999999999</v>
      </c>
      <c r="N44">
        <v>19038</v>
      </c>
      <c r="O44">
        <v>19038.3</v>
      </c>
      <c r="P44">
        <v>0</v>
      </c>
      <c r="Q44">
        <v>0</v>
      </c>
      <c r="R44">
        <v>19038</v>
      </c>
      <c r="S44">
        <v>19038.2</v>
      </c>
    </row>
    <row r="45" spans="1:19" x14ac:dyDescent="0.25">
      <c r="A45">
        <v>544.61099999999999</v>
      </c>
      <c r="B45">
        <v>942.07899999999995</v>
      </c>
      <c r="C45">
        <v>18712.5</v>
      </c>
      <c r="D45">
        <v>18712.5</v>
      </c>
      <c r="E45">
        <v>18712.5</v>
      </c>
      <c r="F45">
        <v>18712.5</v>
      </c>
      <c r="G45">
        <v>18712.599999999999</v>
      </c>
      <c r="H45">
        <v>18712.5</v>
      </c>
      <c r="I45">
        <v>18712.599999999999</v>
      </c>
      <c r="J45">
        <v>18712.599999999999</v>
      </c>
      <c r="K45">
        <v>18712.599999999999</v>
      </c>
      <c r="L45">
        <v>18712.599999999999</v>
      </c>
      <c r="M45">
        <v>18712.599999999999</v>
      </c>
      <c r="N45">
        <v>18712.5</v>
      </c>
      <c r="O45">
        <v>18712.900000000001</v>
      </c>
      <c r="P45">
        <v>0</v>
      </c>
      <c r="Q45">
        <v>0</v>
      </c>
      <c r="R45">
        <v>18712.599999999999</v>
      </c>
      <c r="S45">
        <v>18712.8</v>
      </c>
    </row>
    <row r="46" spans="1:19" x14ac:dyDescent="0.25">
      <c r="A46">
        <v>544.71100000000001</v>
      </c>
      <c r="B46">
        <v>941.97900000000004</v>
      </c>
      <c r="C46">
        <v>18802.599999999999</v>
      </c>
      <c r="D46">
        <v>18802.7</v>
      </c>
      <c r="E46">
        <v>18802.7</v>
      </c>
      <c r="F46">
        <v>18802.7</v>
      </c>
      <c r="G46">
        <v>18802.7</v>
      </c>
      <c r="H46">
        <v>18802.7</v>
      </c>
      <c r="I46">
        <v>18802.7</v>
      </c>
      <c r="J46">
        <v>18802.7</v>
      </c>
      <c r="K46">
        <v>18802.7</v>
      </c>
      <c r="L46">
        <v>18802.7</v>
      </c>
      <c r="M46">
        <v>18802.8</v>
      </c>
      <c r="N46">
        <v>18802.599999999999</v>
      </c>
      <c r="O46">
        <v>18803</v>
      </c>
      <c r="P46">
        <v>0</v>
      </c>
      <c r="Q46">
        <v>0</v>
      </c>
      <c r="R46">
        <v>18802.7</v>
      </c>
      <c r="S46">
        <v>18802.900000000001</v>
      </c>
    </row>
    <row r="47" spans="1:19" x14ac:dyDescent="0.25">
      <c r="A47">
        <v>544.81100000000004</v>
      </c>
      <c r="B47">
        <v>941.87900000000002</v>
      </c>
      <c r="C47">
        <v>18905.3</v>
      </c>
      <c r="D47">
        <v>18905.3</v>
      </c>
      <c r="E47">
        <v>18905.3</v>
      </c>
      <c r="F47">
        <v>18905.3</v>
      </c>
      <c r="G47">
        <v>18905.3</v>
      </c>
      <c r="H47">
        <v>18905.3</v>
      </c>
      <c r="I47">
        <v>18905.3</v>
      </c>
      <c r="J47">
        <v>18905.3</v>
      </c>
      <c r="K47">
        <v>18905.3</v>
      </c>
      <c r="L47">
        <v>18905.400000000001</v>
      </c>
      <c r="M47">
        <v>18905.400000000001</v>
      </c>
      <c r="N47">
        <v>18905.3</v>
      </c>
      <c r="O47">
        <v>18905.599999999999</v>
      </c>
      <c r="P47">
        <v>0</v>
      </c>
      <c r="Q47">
        <v>0</v>
      </c>
      <c r="R47">
        <v>18905.3</v>
      </c>
      <c r="S47">
        <v>18905.599999999999</v>
      </c>
    </row>
    <row r="48" spans="1:19" x14ac:dyDescent="0.25">
      <c r="A48">
        <v>544.91099999999994</v>
      </c>
      <c r="B48">
        <v>941.779</v>
      </c>
      <c r="C48">
        <v>18785.099999999999</v>
      </c>
      <c r="D48">
        <v>18785.099999999999</v>
      </c>
      <c r="E48">
        <v>18785.099999999999</v>
      </c>
      <c r="F48">
        <v>18785.099999999999</v>
      </c>
      <c r="G48">
        <v>18785.2</v>
      </c>
      <c r="H48">
        <v>18785.099999999999</v>
      </c>
      <c r="I48">
        <v>18785.2</v>
      </c>
      <c r="J48">
        <v>18785.2</v>
      </c>
      <c r="K48">
        <v>18785.2</v>
      </c>
      <c r="L48">
        <v>18785.2</v>
      </c>
      <c r="M48">
        <v>18785.2</v>
      </c>
      <c r="N48">
        <v>18785.099999999999</v>
      </c>
      <c r="O48">
        <v>18785.5</v>
      </c>
      <c r="P48">
        <v>0</v>
      </c>
      <c r="Q48">
        <v>0</v>
      </c>
      <c r="R48">
        <v>18785.2</v>
      </c>
      <c r="S48">
        <v>18785.400000000001</v>
      </c>
    </row>
    <row r="49" spans="1:19" x14ac:dyDescent="0.25">
      <c r="A49">
        <v>545.01099999999997</v>
      </c>
      <c r="B49">
        <v>941.67899999999997</v>
      </c>
      <c r="C49">
        <v>18902.8</v>
      </c>
      <c r="D49">
        <v>18902.8</v>
      </c>
      <c r="E49">
        <v>18902.8</v>
      </c>
      <c r="F49">
        <v>18902.8</v>
      </c>
      <c r="G49">
        <v>18902.8</v>
      </c>
      <c r="H49">
        <v>18902.8</v>
      </c>
      <c r="I49">
        <v>18902.8</v>
      </c>
      <c r="J49">
        <v>18902.8</v>
      </c>
      <c r="K49">
        <v>18902.8</v>
      </c>
      <c r="L49">
        <v>18902.900000000001</v>
      </c>
      <c r="M49">
        <v>18902.900000000001</v>
      </c>
      <c r="N49">
        <v>18902.8</v>
      </c>
      <c r="O49">
        <v>18903.099999999999</v>
      </c>
      <c r="P49">
        <v>0</v>
      </c>
      <c r="Q49">
        <v>0</v>
      </c>
      <c r="R49">
        <v>18902.8</v>
      </c>
      <c r="S49">
        <v>18903.099999999999</v>
      </c>
    </row>
    <row r="50" spans="1:19" x14ac:dyDescent="0.25">
      <c r="A50">
        <v>545.11099999999999</v>
      </c>
      <c r="B50">
        <v>941.57899999999995</v>
      </c>
      <c r="C50">
        <v>18807.7</v>
      </c>
      <c r="D50">
        <v>18807.7</v>
      </c>
      <c r="E50">
        <v>18807.7</v>
      </c>
      <c r="F50">
        <v>18807.7</v>
      </c>
      <c r="G50">
        <v>18807.7</v>
      </c>
      <c r="H50">
        <v>18807.7</v>
      </c>
      <c r="I50">
        <v>18807.7</v>
      </c>
      <c r="J50">
        <v>18807.7</v>
      </c>
      <c r="K50">
        <v>18807.7</v>
      </c>
      <c r="L50">
        <v>18807.7</v>
      </c>
      <c r="M50">
        <v>18807.8</v>
      </c>
      <c r="N50">
        <v>18807.7</v>
      </c>
      <c r="O50">
        <v>18808</v>
      </c>
      <c r="P50">
        <v>0</v>
      </c>
      <c r="Q50">
        <v>0</v>
      </c>
      <c r="R50">
        <v>18807.7</v>
      </c>
      <c r="S50">
        <v>18807.900000000001</v>
      </c>
    </row>
    <row r="51" spans="1:19" x14ac:dyDescent="0.25">
      <c r="A51">
        <v>545.21100000000001</v>
      </c>
      <c r="B51">
        <v>941.47900000000004</v>
      </c>
      <c r="C51">
        <v>18812.7</v>
      </c>
      <c r="D51">
        <v>18812.7</v>
      </c>
      <c r="E51">
        <v>18812.7</v>
      </c>
      <c r="F51">
        <v>18812.7</v>
      </c>
      <c r="G51">
        <v>18812.7</v>
      </c>
      <c r="H51">
        <v>18812.7</v>
      </c>
      <c r="I51">
        <v>18812.7</v>
      </c>
      <c r="J51">
        <v>18812.7</v>
      </c>
      <c r="K51">
        <v>18812.7</v>
      </c>
      <c r="L51">
        <v>18812.7</v>
      </c>
      <c r="M51">
        <v>18812.8</v>
      </c>
      <c r="N51">
        <v>18812.7</v>
      </c>
      <c r="O51">
        <v>18813</v>
      </c>
      <c r="P51">
        <v>0</v>
      </c>
      <c r="Q51">
        <v>0</v>
      </c>
      <c r="R51">
        <v>18812.7</v>
      </c>
      <c r="S51">
        <v>18813</v>
      </c>
    </row>
    <row r="52" spans="1:19" x14ac:dyDescent="0.25">
      <c r="A52">
        <v>545.31100000000004</v>
      </c>
      <c r="B52">
        <v>941.37900000000002</v>
      </c>
      <c r="C52">
        <v>18484.7</v>
      </c>
      <c r="D52">
        <v>18484.7</v>
      </c>
      <c r="E52">
        <v>18484.7</v>
      </c>
      <c r="F52">
        <v>18484.7</v>
      </c>
      <c r="G52">
        <v>18484.8</v>
      </c>
      <c r="H52">
        <v>18484.7</v>
      </c>
      <c r="I52">
        <v>18484.8</v>
      </c>
      <c r="J52">
        <v>18484.8</v>
      </c>
      <c r="K52">
        <v>18484.8</v>
      </c>
      <c r="L52">
        <v>18484.8</v>
      </c>
      <c r="M52">
        <v>18484.8</v>
      </c>
      <c r="N52">
        <v>18484.7</v>
      </c>
      <c r="O52">
        <v>18485.099999999999</v>
      </c>
      <c r="P52">
        <v>0</v>
      </c>
      <c r="Q52">
        <v>0</v>
      </c>
      <c r="R52">
        <v>18484.8</v>
      </c>
      <c r="S52">
        <v>18485</v>
      </c>
    </row>
    <row r="53" spans="1:19" x14ac:dyDescent="0.25">
      <c r="A53">
        <v>545.41099999999994</v>
      </c>
      <c r="B53">
        <v>941.279</v>
      </c>
      <c r="C53">
        <v>18727.5</v>
      </c>
      <c r="D53">
        <v>18727.599999999999</v>
      </c>
      <c r="E53">
        <v>18727.599999999999</v>
      </c>
      <c r="F53">
        <v>18727.599999999999</v>
      </c>
      <c r="G53">
        <v>18727.599999999999</v>
      </c>
      <c r="H53">
        <v>18727.599999999999</v>
      </c>
      <c r="I53">
        <v>18727.599999999999</v>
      </c>
      <c r="J53">
        <v>18727.599999999999</v>
      </c>
      <c r="K53">
        <v>18727.599999999999</v>
      </c>
      <c r="L53">
        <v>18727.599999999999</v>
      </c>
      <c r="M53">
        <v>18727.7</v>
      </c>
      <c r="N53">
        <v>18727.5</v>
      </c>
      <c r="O53">
        <v>18727.900000000001</v>
      </c>
      <c r="P53">
        <v>0</v>
      </c>
      <c r="Q53">
        <v>0</v>
      </c>
      <c r="R53">
        <v>18727.599999999999</v>
      </c>
      <c r="S53">
        <v>18727.900000000001</v>
      </c>
    </row>
    <row r="54" spans="1:19" x14ac:dyDescent="0.25">
      <c r="A54">
        <v>545.51099999999997</v>
      </c>
      <c r="B54">
        <v>941.17899999999997</v>
      </c>
      <c r="C54">
        <v>18767.599999999999</v>
      </c>
      <c r="D54">
        <v>18767.599999999999</v>
      </c>
      <c r="E54">
        <v>18767.599999999999</v>
      </c>
      <c r="F54">
        <v>18767.599999999999</v>
      </c>
      <c r="G54">
        <v>18767.599999999999</v>
      </c>
      <c r="H54">
        <v>18767.599999999999</v>
      </c>
      <c r="I54">
        <v>18767.599999999999</v>
      </c>
      <c r="J54">
        <v>18767.599999999999</v>
      </c>
      <c r="K54">
        <v>18767.599999999999</v>
      </c>
      <c r="L54">
        <v>18767.7</v>
      </c>
      <c r="M54">
        <v>18767.7</v>
      </c>
      <c r="N54">
        <v>18767.599999999999</v>
      </c>
      <c r="O54">
        <v>18768</v>
      </c>
      <c r="P54">
        <v>0</v>
      </c>
      <c r="Q54">
        <v>0</v>
      </c>
      <c r="R54">
        <v>18767.7</v>
      </c>
      <c r="S54">
        <v>18767.900000000001</v>
      </c>
    </row>
    <row r="55" spans="1:19" x14ac:dyDescent="0.25">
      <c r="A55">
        <v>545.61099999999999</v>
      </c>
      <c r="B55">
        <v>941.07899999999995</v>
      </c>
      <c r="C55">
        <v>18735.099999999999</v>
      </c>
      <c r="D55">
        <v>18735.099999999999</v>
      </c>
      <c r="E55">
        <v>18735.099999999999</v>
      </c>
      <c r="F55">
        <v>18735.099999999999</v>
      </c>
      <c r="G55">
        <v>18735.099999999999</v>
      </c>
      <c r="H55">
        <v>18735.099999999999</v>
      </c>
      <c r="I55">
        <v>18735.099999999999</v>
      </c>
      <c r="J55">
        <v>18735.099999999999</v>
      </c>
      <c r="K55">
        <v>18735.099999999999</v>
      </c>
      <c r="L55">
        <v>18735.099999999999</v>
      </c>
      <c r="M55">
        <v>18735.2</v>
      </c>
      <c r="N55">
        <v>18735.099999999999</v>
      </c>
      <c r="O55">
        <v>18735.400000000001</v>
      </c>
      <c r="P55">
        <v>0</v>
      </c>
      <c r="Q55">
        <v>0</v>
      </c>
      <c r="R55">
        <v>18735.099999999999</v>
      </c>
      <c r="S55">
        <v>18735.400000000001</v>
      </c>
    </row>
    <row r="56" spans="1:19" x14ac:dyDescent="0.25">
      <c r="A56">
        <v>545.71100000000001</v>
      </c>
      <c r="B56">
        <v>940.97900000000004</v>
      </c>
      <c r="C56">
        <v>18852.7</v>
      </c>
      <c r="D56">
        <v>18852.7</v>
      </c>
      <c r="E56">
        <v>18852.7</v>
      </c>
      <c r="F56">
        <v>18852.7</v>
      </c>
      <c r="G56">
        <v>18852.8</v>
      </c>
      <c r="H56">
        <v>18852.7</v>
      </c>
      <c r="I56">
        <v>18852.7</v>
      </c>
      <c r="J56">
        <v>18852.7</v>
      </c>
      <c r="K56">
        <v>18852.7</v>
      </c>
      <c r="L56">
        <v>18852.8</v>
      </c>
      <c r="M56">
        <v>18852.8</v>
      </c>
      <c r="N56">
        <v>18852.7</v>
      </c>
      <c r="O56">
        <v>18853.099999999999</v>
      </c>
      <c r="P56">
        <v>0</v>
      </c>
      <c r="Q56">
        <v>0</v>
      </c>
      <c r="R56">
        <v>18852.8</v>
      </c>
      <c r="S56">
        <v>18853</v>
      </c>
    </row>
    <row r="57" spans="1:19" x14ac:dyDescent="0.25">
      <c r="A57">
        <v>545.81100000000004</v>
      </c>
      <c r="B57">
        <v>940.87900000000002</v>
      </c>
      <c r="C57">
        <v>19115.599999999999</v>
      </c>
      <c r="D57">
        <v>19115.599999999999</v>
      </c>
      <c r="E57">
        <v>19115.599999999999</v>
      </c>
      <c r="F57">
        <v>19115.599999999999</v>
      </c>
      <c r="G57">
        <v>19115.599999999999</v>
      </c>
      <c r="H57">
        <v>19115.599999999999</v>
      </c>
      <c r="I57">
        <v>19115.599999999999</v>
      </c>
      <c r="J57">
        <v>19115.599999999999</v>
      </c>
      <c r="K57">
        <v>19115.599999999999</v>
      </c>
      <c r="L57">
        <v>19115.7</v>
      </c>
      <c r="M57">
        <v>19115.7</v>
      </c>
      <c r="N57">
        <v>19115.599999999999</v>
      </c>
      <c r="O57">
        <v>19115.900000000001</v>
      </c>
      <c r="P57">
        <v>0</v>
      </c>
      <c r="Q57">
        <v>0</v>
      </c>
      <c r="R57">
        <v>19115.599999999999</v>
      </c>
      <c r="S57">
        <v>19115.900000000001</v>
      </c>
    </row>
    <row r="58" spans="1:19" x14ac:dyDescent="0.25">
      <c r="A58">
        <v>545.91099999999994</v>
      </c>
      <c r="B58">
        <v>940.779</v>
      </c>
      <c r="C58">
        <v>19140.599999999999</v>
      </c>
      <c r="D58">
        <v>19140.599999999999</v>
      </c>
      <c r="E58">
        <v>19140.599999999999</v>
      </c>
      <c r="F58">
        <v>19140.599999999999</v>
      </c>
      <c r="G58">
        <v>19140.599999999999</v>
      </c>
      <c r="H58">
        <v>19140.599999999999</v>
      </c>
      <c r="I58">
        <v>19140.599999999999</v>
      </c>
      <c r="J58">
        <v>19140.599999999999</v>
      </c>
      <c r="K58">
        <v>19140.599999999999</v>
      </c>
      <c r="L58">
        <v>19140.7</v>
      </c>
      <c r="M58">
        <v>19140.7</v>
      </c>
      <c r="N58">
        <v>19140.599999999999</v>
      </c>
      <c r="O58">
        <v>19141</v>
      </c>
      <c r="P58">
        <v>0</v>
      </c>
      <c r="Q58">
        <v>0</v>
      </c>
      <c r="R58">
        <v>19140.7</v>
      </c>
      <c r="S58">
        <v>19140.900000000001</v>
      </c>
    </row>
    <row r="59" spans="1:19" x14ac:dyDescent="0.25">
      <c r="A59">
        <v>546.01099999999997</v>
      </c>
      <c r="B59">
        <v>940.67899999999997</v>
      </c>
      <c r="C59">
        <v>19093</v>
      </c>
      <c r="D59">
        <v>19093</v>
      </c>
      <c r="E59">
        <v>19093.099999999999</v>
      </c>
      <c r="F59">
        <v>19093</v>
      </c>
      <c r="G59">
        <v>19093.099999999999</v>
      </c>
      <c r="H59">
        <v>19093</v>
      </c>
      <c r="I59">
        <v>19093.099999999999</v>
      </c>
      <c r="J59">
        <v>19093.099999999999</v>
      </c>
      <c r="K59">
        <v>19093.099999999999</v>
      </c>
      <c r="L59">
        <v>19093.099999999999</v>
      </c>
      <c r="M59">
        <v>19093.2</v>
      </c>
      <c r="N59">
        <v>19093</v>
      </c>
      <c r="O59">
        <v>19093.400000000001</v>
      </c>
      <c r="P59">
        <v>0</v>
      </c>
      <c r="Q59">
        <v>0</v>
      </c>
      <c r="R59">
        <v>19093.099999999999</v>
      </c>
      <c r="S59">
        <v>19093.400000000001</v>
      </c>
    </row>
    <row r="60" spans="1:19" x14ac:dyDescent="0.25">
      <c r="A60">
        <v>546.11099999999999</v>
      </c>
      <c r="B60">
        <v>940.57899999999995</v>
      </c>
      <c r="C60">
        <v>18672.5</v>
      </c>
      <c r="D60">
        <v>18672.5</v>
      </c>
      <c r="E60">
        <v>18672.5</v>
      </c>
      <c r="F60">
        <v>18672.5</v>
      </c>
      <c r="G60">
        <v>18672.5</v>
      </c>
      <c r="H60">
        <v>18672.5</v>
      </c>
      <c r="I60">
        <v>18672.5</v>
      </c>
      <c r="J60">
        <v>18672.5</v>
      </c>
      <c r="K60">
        <v>18672.5</v>
      </c>
      <c r="L60">
        <v>18672.599999999999</v>
      </c>
      <c r="M60">
        <v>18672.599999999999</v>
      </c>
      <c r="N60">
        <v>18672.5</v>
      </c>
      <c r="O60">
        <v>18672.900000000001</v>
      </c>
      <c r="P60">
        <v>0</v>
      </c>
      <c r="Q60">
        <v>0</v>
      </c>
      <c r="R60">
        <v>18672.5</v>
      </c>
      <c r="S60">
        <v>18672.8</v>
      </c>
    </row>
    <row r="61" spans="1:19" x14ac:dyDescent="0.25">
      <c r="A61">
        <v>546.21100000000001</v>
      </c>
      <c r="B61">
        <v>940.47900000000004</v>
      </c>
      <c r="C61">
        <v>18850.2</v>
      </c>
      <c r="D61">
        <v>18850.2</v>
      </c>
      <c r="E61">
        <v>18850.2</v>
      </c>
      <c r="F61">
        <v>18850.2</v>
      </c>
      <c r="G61">
        <v>18850.2</v>
      </c>
      <c r="H61">
        <v>18850.2</v>
      </c>
      <c r="I61">
        <v>18850.2</v>
      </c>
      <c r="J61">
        <v>18850.2</v>
      </c>
      <c r="K61">
        <v>18850.2</v>
      </c>
      <c r="L61">
        <v>18850.3</v>
      </c>
      <c r="M61">
        <v>18850.3</v>
      </c>
      <c r="N61">
        <v>18850.2</v>
      </c>
      <c r="O61">
        <v>18850.599999999999</v>
      </c>
      <c r="P61">
        <v>0</v>
      </c>
      <c r="Q61">
        <v>0</v>
      </c>
      <c r="R61">
        <v>18850.3</v>
      </c>
      <c r="S61">
        <v>18850.5</v>
      </c>
    </row>
    <row r="62" spans="1:19" x14ac:dyDescent="0.25">
      <c r="A62">
        <v>546.31100000000004</v>
      </c>
      <c r="B62">
        <v>940.37900000000002</v>
      </c>
      <c r="C62">
        <v>18677.5</v>
      </c>
      <c r="D62">
        <v>18677.5</v>
      </c>
      <c r="E62">
        <v>18677.5</v>
      </c>
      <c r="F62">
        <v>18677.5</v>
      </c>
      <c r="G62">
        <v>18677.5</v>
      </c>
      <c r="H62">
        <v>18677.5</v>
      </c>
      <c r="I62">
        <v>18677.5</v>
      </c>
      <c r="J62">
        <v>18677.5</v>
      </c>
      <c r="K62">
        <v>18677.5</v>
      </c>
      <c r="L62">
        <v>18677.599999999999</v>
      </c>
      <c r="M62">
        <v>18677.599999999999</v>
      </c>
      <c r="N62">
        <v>18677.5</v>
      </c>
      <c r="O62">
        <v>18677.900000000001</v>
      </c>
      <c r="P62">
        <v>0</v>
      </c>
      <c r="Q62">
        <v>0</v>
      </c>
      <c r="R62">
        <v>18677.5</v>
      </c>
      <c r="S62">
        <v>18677.8</v>
      </c>
    </row>
    <row r="63" spans="1:19" x14ac:dyDescent="0.25">
      <c r="A63">
        <v>546.41099999999994</v>
      </c>
      <c r="B63">
        <v>940.279</v>
      </c>
      <c r="C63">
        <v>18815.2</v>
      </c>
      <c r="D63">
        <v>18815.2</v>
      </c>
      <c r="E63">
        <v>18815.2</v>
      </c>
      <c r="F63">
        <v>18815.2</v>
      </c>
      <c r="G63">
        <v>18815.2</v>
      </c>
      <c r="H63">
        <v>18815.2</v>
      </c>
      <c r="I63">
        <v>18815.2</v>
      </c>
      <c r="J63">
        <v>18815.2</v>
      </c>
      <c r="K63">
        <v>18815.2</v>
      </c>
      <c r="L63">
        <v>18815.3</v>
      </c>
      <c r="M63">
        <v>18815.3</v>
      </c>
      <c r="N63">
        <v>18815.2</v>
      </c>
      <c r="O63">
        <v>18815.599999999999</v>
      </c>
      <c r="P63">
        <v>0</v>
      </c>
      <c r="Q63">
        <v>0</v>
      </c>
      <c r="R63">
        <v>18815.2</v>
      </c>
      <c r="S63">
        <v>18815.5</v>
      </c>
    </row>
    <row r="64" spans="1:19" x14ac:dyDescent="0.25">
      <c r="A64">
        <v>546.51099999999997</v>
      </c>
      <c r="B64">
        <v>940.17899999999997</v>
      </c>
      <c r="C64">
        <v>18760.099999999999</v>
      </c>
      <c r="D64">
        <v>18760.099999999999</v>
      </c>
      <c r="E64">
        <v>18760.099999999999</v>
      </c>
      <c r="F64">
        <v>18760.099999999999</v>
      </c>
      <c r="G64">
        <v>18760.099999999999</v>
      </c>
      <c r="H64">
        <v>18760.099999999999</v>
      </c>
      <c r="I64">
        <v>18760.099999999999</v>
      </c>
      <c r="J64">
        <v>18760.099999999999</v>
      </c>
      <c r="K64">
        <v>18760.099999999999</v>
      </c>
      <c r="L64">
        <v>18760.2</v>
      </c>
      <c r="M64">
        <v>18760.2</v>
      </c>
      <c r="N64">
        <v>18760.099999999999</v>
      </c>
      <c r="O64">
        <v>18760.5</v>
      </c>
      <c r="P64">
        <v>0</v>
      </c>
      <c r="Q64">
        <v>0</v>
      </c>
      <c r="R64">
        <v>18760.2</v>
      </c>
      <c r="S64">
        <v>18760.400000000001</v>
      </c>
    </row>
    <row r="65" spans="1:19" x14ac:dyDescent="0.25">
      <c r="A65">
        <v>546.61099999999999</v>
      </c>
      <c r="B65">
        <v>940.07899999999995</v>
      </c>
      <c r="C65">
        <v>18847.7</v>
      </c>
      <c r="D65">
        <v>18847.7</v>
      </c>
      <c r="E65">
        <v>18847.7</v>
      </c>
      <c r="F65">
        <v>18847.7</v>
      </c>
      <c r="G65">
        <v>18847.7</v>
      </c>
      <c r="H65">
        <v>18847.7</v>
      </c>
      <c r="I65">
        <v>18847.7</v>
      </c>
      <c r="J65">
        <v>18847.7</v>
      </c>
      <c r="K65">
        <v>18847.7</v>
      </c>
      <c r="L65">
        <v>18847.8</v>
      </c>
      <c r="M65">
        <v>18847.8</v>
      </c>
      <c r="N65">
        <v>18847.7</v>
      </c>
      <c r="O65">
        <v>18848.099999999999</v>
      </c>
      <c r="P65">
        <v>0</v>
      </c>
      <c r="Q65">
        <v>0</v>
      </c>
      <c r="R65">
        <v>18847.8</v>
      </c>
      <c r="S65">
        <v>18848</v>
      </c>
    </row>
    <row r="66" spans="1:19" x14ac:dyDescent="0.25">
      <c r="A66">
        <v>546.71100000000001</v>
      </c>
      <c r="B66">
        <v>939.97900000000004</v>
      </c>
      <c r="C66">
        <v>18737.599999999999</v>
      </c>
      <c r="D66">
        <v>18737.599999999999</v>
      </c>
      <c r="E66">
        <v>18737.599999999999</v>
      </c>
      <c r="F66">
        <v>18737.599999999999</v>
      </c>
      <c r="G66">
        <v>18737.599999999999</v>
      </c>
      <c r="H66">
        <v>18737.599999999999</v>
      </c>
      <c r="I66">
        <v>18737.599999999999</v>
      </c>
      <c r="J66">
        <v>18737.599999999999</v>
      </c>
      <c r="K66">
        <v>18737.599999999999</v>
      </c>
      <c r="L66">
        <v>18737.7</v>
      </c>
      <c r="M66">
        <v>18737.7</v>
      </c>
      <c r="N66">
        <v>18737.599999999999</v>
      </c>
      <c r="O66">
        <v>18738</v>
      </c>
      <c r="P66">
        <v>0</v>
      </c>
      <c r="Q66">
        <v>0</v>
      </c>
      <c r="R66">
        <v>18737.599999999999</v>
      </c>
      <c r="S66">
        <v>18737.900000000001</v>
      </c>
    </row>
    <row r="67" spans="1:19" x14ac:dyDescent="0.25">
      <c r="A67">
        <v>546.81100000000004</v>
      </c>
      <c r="B67">
        <v>939.87900000000002</v>
      </c>
      <c r="C67">
        <v>18855.2</v>
      </c>
      <c r="D67">
        <v>18855.2</v>
      </c>
      <c r="E67">
        <v>18855.2</v>
      </c>
      <c r="F67">
        <v>18855.2</v>
      </c>
      <c r="G67">
        <v>18855.3</v>
      </c>
      <c r="H67">
        <v>18855.2</v>
      </c>
      <c r="I67">
        <v>18855.3</v>
      </c>
      <c r="J67">
        <v>18855.3</v>
      </c>
      <c r="K67">
        <v>18855.3</v>
      </c>
      <c r="L67">
        <v>18855.3</v>
      </c>
      <c r="M67">
        <v>18855.400000000001</v>
      </c>
      <c r="N67">
        <v>18855.2</v>
      </c>
      <c r="O67">
        <v>18855.599999999999</v>
      </c>
      <c r="P67">
        <v>0</v>
      </c>
      <c r="Q67">
        <v>0</v>
      </c>
      <c r="R67">
        <v>18855.3</v>
      </c>
      <c r="S67">
        <v>18855.599999999999</v>
      </c>
    </row>
    <row r="68" spans="1:19" x14ac:dyDescent="0.25">
      <c r="A68">
        <v>546.91099999999994</v>
      </c>
      <c r="B68">
        <v>939.779</v>
      </c>
      <c r="C68">
        <v>18725</v>
      </c>
      <c r="D68">
        <v>18725</v>
      </c>
      <c r="E68">
        <v>18725.099999999999</v>
      </c>
      <c r="F68">
        <v>18725.099999999999</v>
      </c>
      <c r="G68">
        <v>18725.099999999999</v>
      </c>
      <c r="H68">
        <v>18725.099999999999</v>
      </c>
      <c r="I68">
        <v>18725.099999999999</v>
      </c>
      <c r="J68">
        <v>18725.099999999999</v>
      </c>
      <c r="K68">
        <v>18725.099999999999</v>
      </c>
      <c r="L68">
        <v>18725.099999999999</v>
      </c>
      <c r="M68">
        <v>18725.2</v>
      </c>
      <c r="N68">
        <v>18725</v>
      </c>
      <c r="O68">
        <v>18725.5</v>
      </c>
      <c r="P68">
        <v>0</v>
      </c>
      <c r="Q68">
        <v>0</v>
      </c>
      <c r="R68">
        <v>18725.099999999999</v>
      </c>
      <c r="S68">
        <v>18725.400000000001</v>
      </c>
    </row>
    <row r="69" spans="1:19" x14ac:dyDescent="0.25">
      <c r="A69">
        <v>547.01099999999997</v>
      </c>
      <c r="B69">
        <v>939.67899999999997</v>
      </c>
      <c r="C69">
        <v>18537.3</v>
      </c>
      <c r="D69">
        <v>18537.3</v>
      </c>
      <c r="E69">
        <v>18537.3</v>
      </c>
      <c r="F69">
        <v>18537.3</v>
      </c>
      <c r="G69">
        <v>18537.3</v>
      </c>
      <c r="H69">
        <v>18537.3</v>
      </c>
      <c r="I69">
        <v>18537.3</v>
      </c>
      <c r="J69">
        <v>18537.3</v>
      </c>
      <c r="K69">
        <v>18537.3</v>
      </c>
      <c r="L69">
        <v>18537.400000000001</v>
      </c>
      <c r="M69">
        <v>18537.400000000001</v>
      </c>
      <c r="N69">
        <v>18537.3</v>
      </c>
      <c r="O69">
        <v>18537.7</v>
      </c>
      <c r="P69">
        <v>0</v>
      </c>
      <c r="Q69">
        <v>0</v>
      </c>
      <c r="R69">
        <v>18537.400000000001</v>
      </c>
      <c r="S69">
        <v>18537.599999999999</v>
      </c>
    </row>
    <row r="70" spans="1:19" x14ac:dyDescent="0.25">
      <c r="A70">
        <v>547.11099999999999</v>
      </c>
      <c r="B70">
        <v>939.57899999999995</v>
      </c>
      <c r="C70">
        <v>19025.400000000001</v>
      </c>
      <c r="D70">
        <v>19025.400000000001</v>
      </c>
      <c r="E70">
        <v>19025.5</v>
      </c>
      <c r="F70">
        <v>19025.5</v>
      </c>
      <c r="G70">
        <v>19025.5</v>
      </c>
      <c r="H70">
        <v>19025.5</v>
      </c>
      <c r="I70">
        <v>19025.5</v>
      </c>
      <c r="J70">
        <v>19025.5</v>
      </c>
      <c r="K70">
        <v>19025.5</v>
      </c>
      <c r="L70">
        <v>19025.5</v>
      </c>
      <c r="M70">
        <v>19025.599999999999</v>
      </c>
      <c r="N70">
        <v>19025.400000000001</v>
      </c>
      <c r="O70">
        <v>19025.900000000001</v>
      </c>
      <c r="P70">
        <v>0</v>
      </c>
      <c r="Q70">
        <v>0</v>
      </c>
      <c r="R70">
        <v>19025.5</v>
      </c>
      <c r="S70">
        <v>19025.8</v>
      </c>
    </row>
    <row r="71" spans="1:19" x14ac:dyDescent="0.25">
      <c r="A71">
        <v>547.21100000000001</v>
      </c>
      <c r="B71">
        <v>939.47900000000004</v>
      </c>
      <c r="C71">
        <v>19083</v>
      </c>
      <c r="D71">
        <v>19083</v>
      </c>
      <c r="E71">
        <v>19083</v>
      </c>
      <c r="F71">
        <v>19083</v>
      </c>
      <c r="G71">
        <v>19083.099999999999</v>
      </c>
      <c r="H71">
        <v>19083</v>
      </c>
      <c r="I71">
        <v>19083.099999999999</v>
      </c>
      <c r="J71">
        <v>19083.099999999999</v>
      </c>
      <c r="K71">
        <v>19083.099999999999</v>
      </c>
      <c r="L71">
        <v>19083.099999999999</v>
      </c>
      <c r="M71">
        <v>19083.2</v>
      </c>
      <c r="N71">
        <v>19083</v>
      </c>
      <c r="O71">
        <v>19083.400000000001</v>
      </c>
      <c r="P71">
        <v>0</v>
      </c>
      <c r="Q71">
        <v>0</v>
      </c>
      <c r="R71">
        <v>19083.099999999999</v>
      </c>
      <c r="S71">
        <v>19083.400000000001</v>
      </c>
    </row>
    <row r="72" spans="1:19" x14ac:dyDescent="0.25">
      <c r="A72">
        <v>547.31100000000004</v>
      </c>
      <c r="B72">
        <v>939.37900000000002</v>
      </c>
      <c r="C72">
        <v>18722.5</v>
      </c>
      <c r="D72">
        <v>18722.5</v>
      </c>
      <c r="E72">
        <v>18722.599999999999</v>
      </c>
      <c r="F72">
        <v>18722.5</v>
      </c>
      <c r="G72">
        <v>18722.599999999999</v>
      </c>
      <c r="H72">
        <v>18722.599999999999</v>
      </c>
      <c r="I72">
        <v>18722.599999999999</v>
      </c>
      <c r="J72">
        <v>18722.599999999999</v>
      </c>
      <c r="K72">
        <v>18722.599999999999</v>
      </c>
      <c r="L72">
        <v>18722.599999999999</v>
      </c>
      <c r="M72">
        <v>18722.7</v>
      </c>
      <c r="N72">
        <v>18722.5</v>
      </c>
      <c r="O72">
        <v>18723</v>
      </c>
      <c r="P72">
        <v>0</v>
      </c>
      <c r="Q72">
        <v>0</v>
      </c>
      <c r="R72">
        <v>18722.599999999999</v>
      </c>
      <c r="S72">
        <v>18722.900000000001</v>
      </c>
    </row>
    <row r="73" spans="1:19" x14ac:dyDescent="0.25">
      <c r="A73">
        <v>547.41099999999994</v>
      </c>
      <c r="B73">
        <v>939.279</v>
      </c>
      <c r="C73">
        <v>18767.599999999999</v>
      </c>
      <c r="D73">
        <v>18767.599999999999</v>
      </c>
      <c r="E73">
        <v>18767.599999999999</v>
      </c>
      <c r="F73">
        <v>18767.599999999999</v>
      </c>
      <c r="G73">
        <v>18767.599999999999</v>
      </c>
      <c r="H73">
        <v>18767.599999999999</v>
      </c>
      <c r="I73">
        <v>18767.599999999999</v>
      </c>
      <c r="J73">
        <v>18767.599999999999</v>
      </c>
      <c r="K73">
        <v>18767.599999999999</v>
      </c>
      <c r="L73">
        <v>18767.7</v>
      </c>
      <c r="M73">
        <v>18767.8</v>
      </c>
      <c r="N73">
        <v>18767.599999999999</v>
      </c>
      <c r="O73">
        <v>18768</v>
      </c>
      <c r="P73">
        <v>0</v>
      </c>
      <c r="Q73">
        <v>0</v>
      </c>
      <c r="R73">
        <v>18767.7</v>
      </c>
      <c r="S73">
        <v>18768</v>
      </c>
    </row>
    <row r="74" spans="1:19" x14ac:dyDescent="0.25">
      <c r="A74">
        <v>547.51099999999997</v>
      </c>
      <c r="B74">
        <v>939.17899999999997</v>
      </c>
      <c r="C74">
        <v>18567.3</v>
      </c>
      <c r="D74">
        <v>18567.3</v>
      </c>
      <c r="E74">
        <v>18567.3</v>
      </c>
      <c r="F74">
        <v>18567.3</v>
      </c>
      <c r="G74">
        <v>18567.400000000001</v>
      </c>
      <c r="H74">
        <v>18567.3</v>
      </c>
      <c r="I74">
        <v>18567.400000000001</v>
      </c>
      <c r="J74">
        <v>18567.400000000001</v>
      </c>
      <c r="K74">
        <v>18567.400000000001</v>
      </c>
      <c r="L74">
        <v>18567.400000000001</v>
      </c>
      <c r="M74">
        <v>18567.5</v>
      </c>
      <c r="N74">
        <v>18567.3</v>
      </c>
      <c r="O74">
        <v>18567.8</v>
      </c>
      <c r="P74">
        <v>0</v>
      </c>
      <c r="Q74">
        <v>0</v>
      </c>
      <c r="R74">
        <v>18567.400000000001</v>
      </c>
      <c r="S74">
        <v>18567.7</v>
      </c>
    </row>
    <row r="75" spans="1:19" x14ac:dyDescent="0.25">
      <c r="A75">
        <v>547.61099999999999</v>
      </c>
      <c r="B75">
        <v>939.07899999999995</v>
      </c>
      <c r="C75">
        <v>18402.099999999999</v>
      </c>
      <c r="D75">
        <v>18402.099999999999</v>
      </c>
      <c r="E75">
        <v>18402.099999999999</v>
      </c>
      <c r="F75">
        <v>18402.099999999999</v>
      </c>
      <c r="G75">
        <v>18402.2</v>
      </c>
      <c r="H75">
        <v>18402.099999999999</v>
      </c>
      <c r="I75">
        <v>18402.099999999999</v>
      </c>
      <c r="J75">
        <v>18402.099999999999</v>
      </c>
      <c r="K75">
        <v>18402.099999999999</v>
      </c>
      <c r="L75">
        <v>18402.2</v>
      </c>
      <c r="M75">
        <v>18402.3</v>
      </c>
      <c r="N75">
        <v>18402.099999999999</v>
      </c>
      <c r="O75">
        <v>18402.599999999999</v>
      </c>
      <c r="P75">
        <v>0</v>
      </c>
      <c r="Q75">
        <v>0</v>
      </c>
      <c r="R75">
        <v>18402.2</v>
      </c>
      <c r="S75">
        <v>18402.5</v>
      </c>
    </row>
    <row r="76" spans="1:19" x14ac:dyDescent="0.25">
      <c r="A76">
        <v>547.71100000000001</v>
      </c>
      <c r="B76">
        <v>938.97900000000004</v>
      </c>
      <c r="C76">
        <v>18727.5</v>
      </c>
      <c r="D76">
        <v>18727.599999999999</v>
      </c>
      <c r="E76">
        <v>18727.599999999999</v>
      </c>
      <c r="F76">
        <v>18727.599999999999</v>
      </c>
      <c r="G76">
        <v>18727.599999999999</v>
      </c>
      <c r="H76">
        <v>18727.599999999999</v>
      </c>
      <c r="I76">
        <v>18727.599999999999</v>
      </c>
      <c r="J76">
        <v>18727.599999999999</v>
      </c>
      <c r="K76">
        <v>18727.599999999999</v>
      </c>
      <c r="L76">
        <v>18727.599999999999</v>
      </c>
      <c r="M76">
        <v>18727.7</v>
      </c>
      <c r="N76">
        <v>18727.5</v>
      </c>
      <c r="O76">
        <v>18728</v>
      </c>
      <c r="P76">
        <v>0</v>
      </c>
      <c r="Q76">
        <v>0</v>
      </c>
      <c r="R76">
        <v>18727.599999999999</v>
      </c>
      <c r="S76">
        <v>18727.900000000001</v>
      </c>
    </row>
    <row r="77" spans="1:19" x14ac:dyDescent="0.25">
      <c r="A77">
        <v>547.81100000000004</v>
      </c>
      <c r="B77">
        <v>938.87900000000002</v>
      </c>
      <c r="C77">
        <v>18499.7</v>
      </c>
      <c r="D77">
        <v>18499.7</v>
      </c>
      <c r="E77">
        <v>18499.8</v>
      </c>
      <c r="F77">
        <v>18499.7</v>
      </c>
      <c r="G77">
        <v>18499.8</v>
      </c>
      <c r="H77">
        <v>18499.8</v>
      </c>
      <c r="I77">
        <v>18499.8</v>
      </c>
      <c r="J77">
        <v>18499.8</v>
      </c>
      <c r="K77">
        <v>18499.8</v>
      </c>
      <c r="L77">
        <v>18499.8</v>
      </c>
      <c r="M77">
        <v>18499.900000000001</v>
      </c>
      <c r="N77">
        <v>18499.7</v>
      </c>
      <c r="O77">
        <v>18500.2</v>
      </c>
      <c r="P77">
        <v>0</v>
      </c>
      <c r="Q77">
        <v>0</v>
      </c>
      <c r="R77">
        <v>18499.8</v>
      </c>
      <c r="S77">
        <v>18500.099999999999</v>
      </c>
    </row>
    <row r="78" spans="1:19" x14ac:dyDescent="0.25">
      <c r="A78">
        <v>547.91099999999994</v>
      </c>
      <c r="B78">
        <v>938.779</v>
      </c>
      <c r="C78">
        <v>18815.2</v>
      </c>
      <c r="D78">
        <v>18815.2</v>
      </c>
      <c r="E78">
        <v>18815.2</v>
      </c>
      <c r="F78">
        <v>18815.2</v>
      </c>
      <c r="G78">
        <v>18815.2</v>
      </c>
      <c r="H78">
        <v>18815.2</v>
      </c>
      <c r="I78">
        <v>18815.2</v>
      </c>
      <c r="J78">
        <v>18815.2</v>
      </c>
      <c r="K78">
        <v>18815.2</v>
      </c>
      <c r="L78">
        <v>18815.3</v>
      </c>
      <c r="M78">
        <v>18815.3</v>
      </c>
      <c r="N78">
        <v>18815.2</v>
      </c>
      <c r="O78">
        <v>18815.599999999999</v>
      </c>
      <c r="P78">
        <v>0</v>
      </c>
      <c r="Q78">
        <v>0</v>
      </c>
      <c r="R78">
        <v>18815.2</v>
      </c>
      <c r="S78">
        <v>18815.599999999999</v>
      </c>
    </row>
    <row r="79" spans="1:19" x14ac:dyDescent="0.25">
      <c r="A79">
        <v>548.01099999999997</v>
      </c>
      <c r="B79">
        <v>938.67899999999997</v>
      </c>
      <c r="C79">
        <v>18474.7</v>
      </c>
      <c r="D79">
        <v>18474.7</v>
      </c>
      <c r="E79">
        <v>18474.7</v>
      </c>
      <c r="F79">
        <v>18474.7</v>
      </c>
      <c r="G79">
        <v>18474.8</v>
      </c>
      <c r="H79">
        <v>18474.7</v>
      </c>
      <c r="I79">
        <v>18474.7</v>
      </c>
      <c r="J79">
        <v>18474.7</v>
      </c>
      <c r="K79">
        <v>18474.7</v>
      </c>
      <c r="L79">
        <v>18474.8</v>
      </c>
      <c r="M79">
        <v>18474.900000000001</v>
      </c>
      <c r="N79">
        <v>18474.7</v>
      </c>
      <c r="O79">
        <v>18475.2</v>
      </c>
      <c r="P79">
        <v>0</v>
      </c>
      <c r="Q79">
        <v>0</v>
      </c>
      <c r="R79">
        <v>18474.8</v>
      </c>
      <c r="S79">
        <v>18475.099999999999</v>
      </c>
    </row>
    <row r="80" spans="1:19" x14ac:dyDescent="0.25">
      <c r="A80">
        <v>548.11099999999999</v>
      </c>
      <c r="B80">
        <v>938.57899999999995</v>
      </c>
      <c r="C80">
        <v>18522.3</v>
      </c>
      <c r="D80">
        <v>18522.3</v>
      </c>
      <c r="E80">
        <v>18522.3</v>
      </c>
      <c r="F80">
        <v>18522.3</v>
      </c>
      <c r="G80">
        <v>18522.3</v>
      </c>
      <c r="H80">
        <v>18522.3</v>
      </c>
      <c r="I80">
        <v>18522.3</v>
      </c>
      <c r="J80">
        <v>18522.3</v>
      </c>
      <c r="K80">
        <v>18522.3</v>
      </c>
      <c r="L80">
        <v>18522.400000000001</v>
      </c>
      <c r="M80">
        <v>18522.400000000001</v>
      </c>
      <c r="N80">
        <v>18522.3</v>
      </c>
      <c r="O80">
        <v>18522.7</v>
      </c>
      <c r="P80">
        <v>0</v>
      </c>
      <c r="Q80">
        <v>0</v>
      </c>
      <c r="R80">
        <v>18522.3</v>
      </c>
      <c r="S80">
        <v>18522.7</v>
      </c>
    </row>
    <row r="81" spans="1:19" x14ac:dyDescent="0.25">
      <c r="A81">
        <v>548.21100000000001</v>
      </c>
      <c r="B81">
        <v>938.47900000000004</v>
      </c>
      <c r="C81">
        <v>18780.099999999999</v>
      </c>
      <c r="D81">
        <v>18780.099999999999</v>
      </c>
      <c r="E81">
        <v>18780.099999999999</v>
      </c>
      <c r="F81">
        <v>18780.099999999999</v>
      </c>
      <c r="G81">
        <v>18780.2</v>
      </c>
      <c r="H81">
        <v>18780.099999999999</v>
      </c>
      <c r="I81">
        <v>18780.2</v>
      </c>
      <c r="J81">
        <v>18780.2</v>
      </c>
      <c r="K81">
        <v>18780.2</v>
      </c>
      <c r="L81">
        <v>18780.2</v>
      </c>
      <c r="M81">
        <v>18780.3</v>
      </c>
      <c r="N81">
        <v>18780.099999999999</v>
      </c>
      <c r="O81">
        <v>18780.599999999999</v>
      </c>
      <c r="P81">
        <v>0</v>
      </c>
      <c r="Q81">
        <v>0</v>
      </c>
      <c r="R81">
        <v>18780.2</v>
      </c>
      <c r="S81">
        <v>18780.5</v>
      </c>
    </row>
    <row r="82" spans="1:19" x14ac:dyDescent="0.25">
      <c r="A82">
        <v>548.31100000000004</v>
      </c>
      <c r="B82">
        <v>938.37900000000002</v>
      </c>
      <c r="C82">
        <v>18940.3</v>
      </c>
      <c r="D82">
        <v>18940.3</v>
      </c>
      <c r="E82">
        <v>18940.3</v>
      </c>
      <c r="F82">
        <v>18940.3</v>
      </c>
      <c r="G82">
        <v>18940.400000000001</v>
      </c>
      <c r="H82">
        <v>18940.3</v>
      </c>
      <c r="I82">
        <v>18940.400000000001</v>
      </c>
      <c r="J82">
        <v>18940.400000000001</v>
      </c>
      <c r="K82">
        <v>18940.400000000001</v>
      </c>
      <c r="L82">
        <v>18940.400000000001</v>
      </c>
      <c r="M82">
        <v>18940.5</v>
      </c>
      <c r="N82">
        <v>18940.3</v>
      </c>
      <c r="O82">
        <v>18940.8</v>
      </c>
      <c r="P82">
        <v>0</v>
      </c>
      <c r="Q82">
        <v>0</v>
      </c>
      <c r="R82">
        <v>18940.400000000001</v>
      </c>
      <c r="S82">
        <v>18940.7</v>
      </c>
    </row>
    <row r="83" spans="1:19" x14ac:dyDescent="0.25">
      <c r="A83">
        <v>548.41099999999994</v>
      </c>
      <c r="B83">
        <v>938.279</v>
      </c>
      <c r="C83">
        <v>18930.3</v>
      </c>
      <c r="D83">
        <v>18930.3</v>
      </c>
      <c r="E83">
        <v>18930.3</v>
      </c>
      <c r="F83">
        <v>18930.3</v>
      </c>
      <c r="G83">
        <v>18930.400000000001</v>
      </c>
      <c r="H83">
        <v>18930.3</v>
      </c>
      <c r="I83">
        <v>18930.400000000001</v>
      </c>
      <c r="J83">
        <v>18930.400000000001</v>
      </c>
      <c r="K83">
        <v>18930.400000000001</v>
      </c>
      <c r="L83">
        <v>18930.400000000001</v>
      </c>
      <c r="M83">
        <v>18930.5</v>
      </c>
      <c r="N83">
        <v>18930.3</v>
      </c>
      <c r="O83">
        <v>18930.8</v>
      </c>
      <c r="P83">
        <v>0</v>
      </c>
      <c r="Q83">
        <v>0</v>
      </c>
      <c r="R83">
        <v>18930.400000000001</v>
      </c>
      <c r="S83">
        <v>18930.7</v>
      </c>
    </row>
    <row r="84" spans="1:19" x14ac:dyDescent="0.25">
      <c r="A84">
        <v>548.51099999999997</v>
      </c>
      <c r="B84">
        <v>938.17899999999997</v>
      </c>
      <c r="C84">
        <v>19055.5</v>
      </c>
      <c r="D84">
        <v>19055.5</v>
      </c>
      <c r="E84">
        <v>19055.5</v>
      </c>
      <c r="F84">
        <v>19055.5</v>
      </c>
      <c r="G84">
        <v>19055.5</v>
      </c>
      <c r="H84">
        <v>19055.5</v>
      </c>
      <c r="I84">
        <v>19055.5</v>
      </c>
      <c r="J84">
        <v>19055.5</v>
      </c>
      <c r="K84">
        <v>19055.5</v>
      </c>
      <c r="L84">
        <v>19055.599999999999</v>
      </c>
      <c r="M84">
        <v>19055.7</v>
      </c>
      <c r="N84">
        <v>19055.5</v>
      </c>
      <c r="O84">
        <v>19056</v>
      </c>
      <c r="P84">
        <v>0</v>
      </c>
      <c r="Q84">
        <v>0</v>
      </c>
      <c r="R84">
        <v>19055.599999999999</v>
      </c>
      <c r="S84">
        <v>19055.900000000001</v>
      </c>
    </row>
    <row r="85" spans="1:19" x14ac:dyDescent="0.25">
      <c r="A85">
        <v>548.61099999999999</v>
      </c>
      <c r="B85">
        <v>938.07899999999995</v>
      </c>
      <c r="C85">
        <v>18860.2</v>
      </c>
      <c r="D85">
        <v>18860.2</v>
      </c>
      <c r="E85">
        <v>18860.2</v>
      </c>
      <c r="F85">
        <v>18860.2</v>
      </c>
      <c r="G85">
        <v>18860.3</v>
      </c>
      <c r="H85">
        <v>18860.2</v>
      </c>
      <c r="I85">
        <v>18860.3</v>
      </c>
      <c r="J85">
        <v>18860.3</v>
      </c>
      <c r="K85">
        <v>18860.3</v>
      </c>
      <c r="L85">
        <v>18860.3</v>
      </c>
      <c r="M85">
        <v>18860.400000000001</v>
      </c>
      <c r="N85">
        <v>18860.2</v>
      </c>
      <c r="O85">
        <v>18860.7</v>
      </c>
      <c r="P85">
        <v>0</v>
      </c>
      <c r="Q85">
        <v>0</v>
      </c>
      <c r="R85">
        <v>18860.3</v>
      </c>
      <c r="S85">
        <v>18860.599999999999</v>
      </c>
    </row>
    <row r="86" spans="1:19" x14ac:dyDescent="0.25">
      <c r="A86">
        <v>548.71100000000001</v>
      </c>
      <c r="B86">
        <v>937.97900000000004</v>
      </c>
      <c r="C86">
        <v>18544.8</v>
      </c>
      <c r="D86">
        <v>18544.8</v>
      </c>
      <c r="E86">
        <v>18544.8</v>
      </c>
      <c r="F86">
        <v>18544.8</v>
      </c>
      <c r="G86">
        <v>18544.8</v>
      </c>
      <c r="H86">
        <v>18544.8</v>
      </c>
      <c r="I86">
        <v>18544.8</v>
      </c>
      <c r="J86">
        <v>18544.8</v>
      </c>
      <c r="K86">
        <v>18544.8</v>
      </c>
      <c r="L86">
        <v>18544.900000000001</v>
      </c>
      <c r="M86">
        <v>18545</v>
      </c>
      <c r="N86">
        <v>18544.8</v>
      </c>
      <c r="O86">
        <v>18545.3</v>
      </c>
      <c r="P86">
        <v>0</v>
      </c>
      <c r="Q86">
        <v>0</v>
      </c>
      <c r="R86">
        <v>18544.900000000001</v>
      </c>
      <c r="S86">
        <v>18545.2</v>
      </c>
    </row>
    <row r="87" spans="1:19" x14ac:dyDescent="0.25">
      <c r="A87">
        <v>548.81100000000004</v>
      </c>
      <c r="B87">
        <v>937.87900000000002</v>
      </c>
      <c r="C87">
        <v>18584.900000000001</v>
      </c>
      <c r="D87">
        <v>18584.900000000001</v>
      </c>
      <c r="E87">
        <v>18584.900000000001</v>
      </c>
      <c r="F87">
        <v>18584.900000000001</v>
      </c>
      <c r="G87">
        <v>18584.900000000001</v>
      </c>
      <c r="H87">
        <v>18584.900000000001</v>
      </c>
      <c r="I87">
        <v>18584.900000000001</v>
      </c>
      <c r="J87">
        <v>18584.900000000001</v>
      </c>
      <c r="K87">
        <v>18584.900000000001</v>
      </c>
      <c r="L87">
        <v>18585</v>
      </c>
      <c r="M87">
        <v>18585</v>
      </c>
      <c r="N87">
        <v>18584.900000000001</v>
      </c>
      <c r="O87">
        <v>18585.400000000001</v>
      </c>
      <c r="P87">
        <v>0</v>
      </c>
      <c r="Q87">
        <v>0</v>
      </c>
      <c r="R87">
        <v>18584.900000000001</v>
      </c>
      <c r="S87">
        <v>18585.3</v>
      </c>
    </row>
    <row r="88" spans="1:19" x14ac:dyDescent="0.25">
      <c r="A88">
        <v>548.91099999999994</v>
      </c>
      <c r="B88">
        <v>937.779</v>
      </c>
      <c r="C88">
        <v>18800.099999999999</v>
      </c>
      <c r="D88">
        <v>18800.099999999999</v>
      </c>
      <c r="E88">
        <v>18800.2</v>
      </c>
      <c r="F88">
        <v>18800.2</v>
      </c>
      <c r="G88">
        <v>18800.2</v>
      </c>
      <c r="H88">
        <v>18800.2</v>
      </c>
      <c r="I88">
        <v>18800.2</v>
      </c>
      <c r="J88">
        <v>18800.2</v>
      </c>
      <c r="K88">
        <v>18800.2</v>
      </c>
      <c r="L88">
        <v>18800.3</v>
      </c>
      <c r="M88">
        <v>18800.3</v>
      </c>
      <c r="N88">
        <v>18800.099999999999</v>
      </c>
      <c r="O88">
        <v>18800.7</v>
      </c>
      <c r="P88">
        <v>0</v>
      </c>
      <c r="Q88">
        <v>0</v>
      </c>
      <c r="R88">
        <v>18800.2</v>
      </c>
      <c r="S88">
        <v>18800.599999999999</v>
      </c>
    </row>
    <row r="89" spans="1:19" x14ac:dyDescent="0.25">
      <c r="A89">
        <v>549.01099999999997</v>
      </c>
      <c r="B89">
        <v>937.67899999999997</v>
      </c>
      <c r="C89">
        <v>18549.8</v>
      </c>
      <c r="D89">
        <v>18549.8</v>
      </c>
      <c r="E89">
        <v>18549.8</v>
      </c>
      <c r="F89">
        <v>18549.8</v>
      </c>
      <c r="G89">
        <v>18549.900000000001</v>
      </c>
      <c r="H89">
        <v>18549.8</v>
      </c>
      <c r="I89">
        <v>18549.8</v>
      </c>
      <c r="J89">
        <v>18549.8</v>
      </c>
      <c r="K89">
        <v>18549.8</v>
      </c>
      <c r="L89">
        <v>18549.900000000001</v>
      </c>
      <c r="M89">
        <v>18550</v>
      </c>
      <c r="N89">
        <v>18549.8</v>
      </c>
      <c r="O89">
        <v>18550.3</v>
      </c>
      <c r="P89">
        <v>0</v>
      </c>
      <c r="Q89">
        <v>0</v>
      </c>
      <c r="R89">
        <v>18549.900000000001</v>
      </c>
      <c r="S89">
        <v>18550.2</v>
      </c>
    </row>
    <row r="90" spans="1:19" x14ac:dyDescent="0.25">
      <c r="A90">
        <v>549.11099999999999</v>
      </c>
      <c r="B90">
        <v>937.57899999999995</v>
      </c>
      <c r="C90">
        <v>18675</v>
      </c>
      <c r="D90">
        <v>18675</v>
      </c>
      <c r="E90">
        <v>18675</v>
      </c>
      <c r="F90">
        <v>18675</v>
      </c>
      <c r="G90">
        <v>18675</v>
      </c>
      <c r="H90">
        <v>18675</v>
      </c>
      <c r="I90">
        <v>18675</v>
      </c>
      <c r="J90">
        <v>18675</v>
      </c>
      <c r="K90">
        <v>18675</v>
      </c>
      <c r="L90">
        <v>18675.099999999999</v>
      </c>
      <c r="M90">
        <v>18675.2</v>
      </c>
      <c r="N90">
        <v>18675</v>
      </c>
      <c r="O90">
        <v>18675.5</v>
      </c>
      <c r="P90">
        <v>0</v>
      </c>
      <c r="Q90">
        <v>0</v>
      </c>
      <c r="R90">
        <v>18675.099999999999</v>
      </c>
      <c r="S90">
        <v>18675.400000000001</v>
      </c>
    </row>
    <row r="91" spans="1:19" x14ac:dyDescent="0.25">
      <c r="A91">
        <v>549.21100000000001</v>
      </c>
      <c r="B91">
        <v>937.47900000000004</v>
      </c>
      <c r="C91">
        <v>18539.8</v>
      </c>
      <c r="D91">
        <v>18539.8</v>
      </c>
      <c r="E91">
        <v>18539.8</v>
      </c>
      <c r="F91">
        <v>18539.8</v>
      </c>
      <c r="G91">
        <v>18539.8</v>
      </c>
      <c r="H91">
        <v>18539.8</v>
      </c>
      <c r="I91">
        <v>18539.8</v>
      </c>
      <c r="J91">
        <v>18539.8</v>
      </c>
      <c r="K91">
        <v>18539.8</v>
      </c>
      <c r="L91">
        <v>18539.900000000001</v>
      </c>
      <c r="M91">
        <v>18540</v>
      </c>
      <c r="N91">
        <v>18539.8</v>
      </c>
      <c r="O91">
        <v>18540.3</v>
      </c>
      <c r="P91">
        <v>0</v>
      </c>
      <c r="Q91">
        <v>0</v>
      </c>
      <c r="R91">
        <v>18539.900000000001</v>
      </c>
      <c r="S91">
        <v>18540.2</v>
      </c>
    </row>
    <row r="92" spans="1:19" x14ac:dyDescent="0.25">
      <c r="A92">
        <v>549.31100000000004</v>
      </c>
      <c r="B92">
        <v>937.37900000000002</v>
      </c>
      <c r="C92">
        <v>18269.400000000001</v>
      </c>
      <c r="D92">
        <v>18269.400000000001</v>
      </c>
      <c r="E92">
        <v>18269.5</v>
      </c>
      <c r="F92">
        <v>18269.400000000001</v>
      </c>
      <c r="G92">
        <v>18269.5</v>
      </c>
      <c r="H92">
        <v>18269.5</v>
      </c>
      <c r="I92">
        <v>18269.5</v>
      </c>
      <c r="J92">
        <v>18269.5</v>
      </c>
      <c r="K92">
        <v>18269.5</v>
      </c>
      <c r="L92">
        <v>18269.599999999999</v>
      </c>
      <c r="M92">
        <v>18269.599999999999</v>
      </c>
      <c r="N92">
        <v>18269.400000000001</v>
      </c>
      <c r="O92">
        <v>18270</v>
      </c>
      <c r="P92">
        <v>0</v>
      </c>
      <c r="Q92">
        <v>0</v>
      </c>
      <c r="R92">
        <v>18269.5</v>
      </c>
      <c r="S92">
        <v>18269.900000000001</v>
      </c>
    </row>
    <row r="93" spans="1:19" x14ac:dyDescent="0.25">
      <c r="A93">
        <v>549.41099999999994</v>
      </c>
      <c r="B93">
        <v>937.279</v>
      </c>
      <c r="C93">
        <v>18735.099999999999</v>
      </c>
      <c r="D93">
        <v>18735.099999999999</v>
      </c>
      <c r="E93">
        <v>18735.099999999999</v>
      </c>
      <c r="F93">
        <v>18735.099999999999</v>
      </c>
      <c r="G93">
        <v>18735.099999999999</v>
      </c>
      <c r="H93">
        <v>18735.099999999999</v>
      </c>
      <c r="I93">
        <v>18735.099999999999</v>
      </c>
      <c r="J93">
        <v>18735.099999999999</v>
      </c>
      <c r="K93">
        <v>18735.099999999999</v>
      </c>
      <c r="L93">
        <v>18735.2</v>
      </c>
      <c r="M93">
        <v>18735.3</v>
      </c>
      <c r="N93">
        <v>18735.099999999999</v>
      </c>
      <c r="O93">
        <v>18735.599999999999</v>
      </c>
      <c r="P93">
        <v>0</v>
      </c>
      <c r="Q93">
        <v>0</v>
      </c>
      <c r="R93">
        <v>18735.099999999999</v>
      </c>
      <c r="S93">
        <v>18735.5</v>
      </c>
    </row>
    <row r="94" spans="1:19" x14ac:dyDescent="0.25">
      <c r="A94">
        <v>549.51099999999997</v>
      </c>
      <c r="B94">
        <v>937.17899999999997</v>
      </c>
      <c r="C94">
        <v>19025.400000000001</v>
      </c>
      <c r="D94">
        <v>19025.400000000001</v>
      </c>
      <c r="E94">
        <v>19025.5</v>
      </c>
      <c r="F94">
        <v>19025.5</v>
      </c>
      <c r="G94">
        <v>19025.5</v>
      </c>
      <c r="H94">
        <v>19025.5</v>
      </c>
      <c r="I94">
        <v>19025.5</v>
      </c>
      <c r="J94">
        <v>19025.5</v>
      </c>
      <c r="K94">
        <v>19025.5</v>
      </c>
      <c r="L94">
        <v>19025.599999999999</v>
      </c>
      <c r="M94">
        <v>19025.7</v>
      </c>
      <c r="N94">
        <v>19025.400000000001</v>
      </c>
      <c r="O94">
        <v>19026</v>
      </c>
      <c r="P94">
        <v>0</v>
      </c>
      <c r="Q94">
        <v>0</v>
      </c>
      <c r="R94">
        <v>19025.5</v>
      </c>
      <c r="S94">
        <v>19025.900000000001</v>
      </c>
    </row>
    <row r="95" spans="1:19" x14ac:dyDescent="0.25">
      <c r="A95">
        <v>549.61099999999999</v>
      </c>
      <c r="B95">
        <v>937.07899999999995</v>
      </c>
      <c r="C95">
        <v>18802.599999999999</v>
      </c>
      <c r="D95">
        <v>18802.7</v>
      </c>
      <c r="E95">
        <v>18802.7</v>
      </c>
      <c r="F95">
        <v>18802.7</v>
      </c>
      <c r="G95">
        <v>18802.7</v>
      </c>
      <c r="H95">
        <v>18802.7</v>
      </c>
      <c r="I95">
        <v>18802.7</v>
      </c>
      <c r="J95">
        <v>18802.7</v>
      </c>
      <c r="K95">
        <v>18802.7</v>
      </c>
      <c r="L95">
        <v>18802.8</v>
      </c>
      <c r="M95">
        <v>18802.900000000001</v>
      </c>
      <c r="N95">
        <v>18802.599999999999</v>
      </c>
      <c r="O95">
        <v>18803.2</v>
      </c>
      <c r="P95">
        <v>0</v>
      </c>
      <c r="Q95">
        <v>0</v>
      </c>
      <c r="R95">
        <v>18802.7</v>
      </c>
      <c r="S95">
        <v>18803.099999999999</v>
      </c>
    </row>
    <row r="96" spans="1:19" x14ac:dyDescent="0.25">
      <c r="A96">
        <v>549.71100000000001</v>
      </c>
      <c r="B96">
        <v>936.97900000000004</v>
      </c>
      <c r="C96">
        <v>18715</v>
      </c>
      <c r="D96">
        <v>18715</v>
      </c>
      <c r="E96">
        <v>18715</v>
      </c>
      <c r="F96">
        <v>18715</v>
      </c>
      <c r="G96">
        <v>18715.099999999999</v>
      </c>
      <c r="H96">
        <v>18715</v>
      </c>
      <c r="I96">
        <v>18715.099999999999</v>
      </c>
      <c r="J96">
        <v>18715.099999999999</v>
      </c>
      <c r="K96">
        <v>18715.099999999999</v>
      </c>
      <c r="L96">
        <v>18715.2</v>
      </c>
      <c r="M96">
        <v>18715.2</v>
      </c>
      <c r="N96">
        <v>18715</v>
      </c>
      <c r="O96">
        <v>18715.599999999999</v>
      </c>
      <c r="P96">
        <v>0</v>
      </c>
      <c r="Q96">
        <v>0</v>
      </c>
      <c r="R96">
        <v>18715.099999999999</v>
      </c>
      <c r="S96">
        <v>18715.5</v>
      </c>
    </row>
    <row r="97" spans="1:19" x14ac:dyDescent="0.25">
      <c r="A97">
        <v>549.81100000000004</v>
      </c>
      <c r="B97">
        <v>936.87900000000002</v>
      </c>
      <c r="C97">
        <v>18917.8</v>
      </c>
      <c r="D97">
        <v>18917.8</v>
      </c>
      <c r="E97">
        <v>18917.8</v>
      </c>
      <c r="F97">
        <v>18917.8</v>
      </c>
      <c r="G97">
        <v>18917.900000000001</v>
      </c>
      <c r="H97">
        <v>18917.8</v>
      </c>
      <c r="I97">
        <v>18917.8</v>
      </c>
      <c r="J97">
        <v>18917.8</v>
      </c>
      <c r="K97">
        <v>18917.8</v>
      </c>
      <c r="L97">
        <v>18917.900000000001</v>
      </c>
      <c r="M97">
        <v>18918</v>
      </c>
      <c r="N97">
        <v>18917.8</v>
      </c>
      <c r="O97">
        <v>18918.400000000001</v>
      </c>
      <c r="P97">
        <v>0</v>
      </c>
      <c r="Q97">
        <v>0</v>
      </c>
      <c r="R97">
        <v>18917.900000000001</v>
      </c>
      <c r="S97">
        <v>18918.3</v>
      </c>
    </row>
    <row r="98" spans="1:19" x14ac:dyDescent="0.25">
      <c r="A98">
        <v>549.91099999999994</v>
      </c>
      <c r="B98">
        <v>936.779</v>
      </c>
      <c r="C98">
        <v>18832.7</v>
      </c>
      <c r="D98">
        <v>18832.7</v>
      </c>
      <c r="E98">
        <v>18832.7</v>
      </c>
      <c r="F98">
        <v>18832.7</v>
      </c>
      <c r="G98">
        <v>18832.7</v>
      </c>
      <c r="H98">
        <v>18832.7</v>
      </c>
      <c r="I98">
        <v>18832.7</v>
      </c>
      <c r="J98">
        <v>18832.7</v>
      </c>
      <c r="K98">
        <v>18832.7</v>
      </c>
      <c r="L98">
        <v>18832.8</v>
      </c>
      <c r="M98">
        <v>18832.900000000001</v>
      </c>
      <c r="N98">
        <v>18832.7</v>
      </c>
      <c r="O98">
        <v>18833.3</v>
      </c>
      <c r="P98">
        <v>0</v>
      </c>
      <c r="Q98">
        <v>0</v>
      </c>
      <c r="R98">
        <v>18832.8</v>
      </c>
      <c r="S98">
        <v>18833.2</v>
      </c>
    </row>
    <row r="99" spans="1:19" x14ac:dyDescent="0.25">
      <c r="A99">
        <v>550.01099999999997</v>
      </c>
      <c r="B99">
        <v>936.67899999999997</v>
      </c>
      <c r="C99">
        <v>18637.400000000001</v>
      </c>
      <c r="D99">
        <v>18637.400000000001</v>
      </c>
      <c r="E99">
        <v>18637.400000000001</v>
      </c>
      <c r="F99">
        <v>18637.400000000001</v>
      </c>
      <c r="G99">
        <v>18637.5</v>
      </c>
      <c r="H99">
        <v>18637.400000000001</v>
      </c>
      <c r="I99">
        <v>18637.5</v>
      </c>
      <c r="J99">
        <v>18637.5</v>
      </c>
      <c r="K99">
        <v>18637.5</v>
      </c>
      <c r="L99">
        <v>18637.599999999999</v>
      </c>
      <c r="M99">
        <v>18637.7</v>
      </c>
      <c r="N99">
        <v>18637.400000000001</v>
      </c>
      <c r="O99">
        <v>18638</v>
      </c>
      <c r="P99">
        <v>0</v>
      </c>
      <c r="Q99">
        <v>0</v>
      </c>
      <c r="R99">
        <v>18637.5</v>
      </c>
      <c r="S99">
        <v>18637.900000000001</v>
      </c>
    </row>
    <row r="100" spans="1:19" x14ac:dyDescent="0.25">
      <c r="A100">
        <v>550.11099999999999</v>
      </c>
      <c r="B100">
        <v>936.57899999999995</v>
      </c>
      <c r="C100">
        <v>18562.3</v>
      </c>
      <c r="D100">
        <v>18562.3</v>
      </c>
      <c r="E100">
        <v>18562.3</v>
      </c>
      <c r="F100">
        <v>18562.3</v>
      </c>
      <c r="G100">
        <v>18562.400000000001</v>
      </c>
      <c r="H100">
        <v>18562.3</v>
      </c>
      <c r="I100">
        <v>18562.400000000001</v>
      </c>
      <c r="J100">
        <v>18562.400000000001</v>
      </c>
      <c r="K100">
        <v>18562.400000000001</v>
      </c>
      <c r="L100">
        <v>18562.5</v>
      </c>
      <c r="M100">
        <v>18562.599999999999</v>
      </c>
      <c r="N100">
        <v>18562.3</v>
      </c>
      <c r="O100">
        <v>18562.900000000001</v>
      </c>
      <c r="P100">
        <v>0</v>
      </c>
      <c r="Q100">
        <v>0</v>
      </c>
      <c r="R100">
        <v>18562.400000000001</v>
      </c>
      <c r="S100">
        <v>18562.8</v>
      </c>
    </row>
    <row r="101" spans="1:19" x14ac:dyDescent="0.25">
      <c r="A101">
        <v>550.21100000000001</v>
      </c>
      <c r="B101">
        <v>936.47900000000004</v>
      </c>
      <c r="C101">
        <v>18967.900000000001</v>
      </c>
      <c r="D101">
        <v>18967.900000000001</v>
      </c>
      <c r="E101">
        <v>18967.900000000001</v>
      </c>
      <c r="F101">
        <v>18967.900000000001</v>
      </c>
      <c r="G101">
        <v>18967.900000000001</v>
      </c>
      <c r="H101">
        <v>18967.900000000001</v>
      </c>
      <c r="I101">
        <v>18967.900000000001</v>
      </c>
      <c r="J101">
        <v>18967.900000000001</v>
      </c>
      <c r="K101">
        <v>18967.900000000001</v>
      </c>
      <c r="L101">
        <v>18968</v>
      </c>
      <c r="M101">
        <v>18968.099999999999</v>
      </c>
      <c r="N101">
        <v>18967.900000000001</v>
      </c>
      <c r="O101">
        <v>18968.5</v>
      </c>
      <c r="P101">
        <v>0</v>
      </c>
      <c r="Q101">
        <v>0</v>
      </c>
      <c r="R101">
        <v>18968</v>
      </c>
      <c r="S101">
        <v>18968.400000000001</v>
      </c>
    </row>
    <row r="102" spans="1:19" x14ac:dyDescent="0.25">
      <c r="A102">
        <v>550.31100000000004</v>
      </c>
      <c r="B102">
        <v>936.37900000000002</v>
      </c>
      <c r="C102">
        <v>18554.8</v>
      </c>
      <c r="D102">
        <v>18554.8</v>
      </c>
      <c r="E102">
        <v>18554.8</v>
      </c>
      <c r="F102">
        <v>18554.8</v>
      </c>
      <c r="G102">
        <v>18554.900000000001</v>
      </c>
      <c r="H102">
        <v>18554.8</v>
      </c>
      <c r="I102">
        <v>18554.900000000001</v>
      </c>
      <c r="J102">
        <v>18554.900000000001</v>
      </c>
      <c r="K102">
        <v>18554.900000000001</v>
      </c>
      <c r="L102">
        <v>18554.900000000001</v>
      </c>
      <c r="M102">
        <v>18555.099999999999</v>
      </c>
      <c r="N102">
        <v>18554.8</v>
      </c>
      <c r="O102">
        <v>18555.400000000001</v>
      </c>
      <c r="P102">
        <v>0</v>
      </c>
      <c r="Q102">
        <v>0</v>
      </c>
      <c r="R102">
        <v>18554.900000000001</v>
      </c>
      <c r="S102">
        <v>18555.3</v>
      </c>
    </row>
    <row r="103" spans="1:19" x14ac:dyDescent="0.25">
      <c r="A103">
        <v>550.41099999999994</v>
      </c>
      <c r="B103">
        <v>936.279</v>
      </c>
      <c r="C103">
        <v>18522.3</v>
      </c>
      <c r="D103">
        <v>18522.3</v>
      </c>
      <c r="E103">
        <v>18522.3</v>
      </c>
      <c r="F103">
        <v>18522.3</v>
      </c>
      <c r="G103">
        <v>18522.3</v>
      </c>
      <c r="H103">
        <v>18522.3</v>
      </c>
      <c r="I103">
        <v>18522.3</v>
      </c>
      <c r="J103">
        <v>18522.3</v>
      </c>
      <c r="K103">
        <v>18522.3</v>
      </c>
      <c r="L103">
        <v>18522.400000000001</v>
      </c>
      <c r="M103">
        <v>18522.5</v>
      </c>
      <c r="N103">
        <v>18522.3</v>
      </c>
      <c r="O103">
        <v>18522.900000000001</v>
      </c>
      <c r="P103">
        <v>0</v>
      </c>
      <c r="Q103">
        <v>0</v>
      </c>
      <c r="R103">
        <v>18522.400000000001</v>
      </c>
      <c r="S103">
        <v>18522.8</v>
      </c>
    </row>
    <row r="104" spans="1:19" x14ac:dyDescent="0.25">
      <c r="A104">
        <v>550.51099999999997</v>
      </c>
      <c r="B104">
        <v>936.17899999999997</v>
      </c>
      <c r="C104">
        <v>18905.3</v>
      </c>
      <c r="D104">
        <v>18905.3</v>
      </c>
      <c r="E104">
        <v>18905.3</v>
      </c>
      <c r="F104">
        <v>18905.3</v>
      </c>
      <c r="G104">
        <v>18905.3</v>
      </c>
      <c r="H104">
        <v>18905.3</v>
      </c>
      <c r="I104">
        <v>18905.3</v>
      </c>
      <c r="J104">
        <v>18905.3</v>
      </c>
      <c r="K104">
        <v>18905.3</v>
      </c>
      <c r="L104">
        <v>18905.400000000001</v>
      </c>
      <c r="M104">
        <v>18905.5</v>
      </c>
      <c r="N104">
        <v>18905.3</v>
      </c>
      <c r="O104">
        <v>18905.900000000001</v>
      </c>
      <c r="P104">
        <v>0</v>
      </c>
      <c r="Q104">
        <v>0</v>
      </c>
      <c r="R104">
        <v>18905.400000000001</v>
      </c>
      <c r="S104">
        <v>18905.8</v>
      </c>
    </row>
    <row r="105" spans="1:19" x14ac:dyDescent="0.25">
      <c r="A105">
        <v>550.61099999999999</v>
      </c>
      <c r="B105">
        <v>936.07899999999995</v>
      </c>
      <c r="C105">
        <v>18607.400000000001</v>
      </c>
      <c r="D105">
        <v>18607.400000000001</v>
      </c>
      <c r="E105">
        <v>18607.400000000001</v>
      </c>
      <c r="F105">
        <v>18607.400000000001</v>
      </c>
      <c r="G105">
        <v>18607.400000000001</v>
      </c>
      <c r="H105">
        <v>18607.400000000001</v>
      </c>
      <c r="I105">
        <v>18607.400000000001</v>
      </c>
      <c r="J105">
        <v>18607.400000000001</v>
      </c>
      <c r="K105">
        <v>18607.400000000001</v>
      </c>
      <c r="L105">
        <v>18607.5</v>
      </c>
      <c r="M105">
        <v>18607.599999999999</v>
      </c>
      <c r="N105">
        <v>18607.400000000001</v>
      </c>
      <c r="O105">
        <v>18608</v>
      </c>
      <c r="P105">
        <v>0</v>
      </c>
      <c r="Q105">
        <v>0</v>
      </c>
      <c r="R105">
        <v>18607.5</v>
      </c>
      <c r="S105">
        <v>18607.900000000001</v>
      </c>
    </row>
    <row r="106" spans="1:19" x14ac:dyDescent="0.25">
      <c r="A106">
        <v>550.71100000000001</v>
      </c>
      <c r="B106">
        <v>935.97900000000004</v>
      </c>
      <c r="C106">
        <v>19125.599999999999</v>
      </c>
      <c r="D106">
        <v>19125.599999999999</v>
      </c>
      <c r="E106">
        <v>19125.599999999999</v>
      </c>
      <c r="F106">
        <v>19125.599999999999</v>
      </c>
      <c r="G106">
        <v>19125.599999999999</v>
      </c>
      <c r="H106">
        <v>19125.599999999999</v>
      </c>
      <c r="I106">
        <v>19125.599999999999</v>
      </c>
      <c r="J106">
        <v>19125.599999999999</v>
      </c>
      <c r="K106">
        <v>19125.599999999999</v>
      </c>
      <c r="L106">
        <v>19125.7</v>
      </c>
      <c r="M106">
        <v>19125.8</v>
      </c>
      <c r="N106">
        <v>19125.599999999999</v>
      </c>
      <c r="O106">
        <v>19126.2</v>
      </c>
      <c r="P106">
        <v>0</v>
      </c>
      <c r="Q106">
        <v>0</v>
      </c>
      <c r="R106">
        <v>19125.7</v>
      </c>
      <c r="S106">
        <v>19126.099999999999</v>
      </c>
    </row>
    <row r="107" spans="1:19" x14ac:dyDescent="0.25">
      <c r="A107">
        <v>550.81100000000004</v>
      </c>
      <c r="B107">
        <v>935.87900000000002</v>
      </c>
      <c r="C107">
        <v>18574.8</v>
      </c>
      <c r="D107">
        <v>18574.8</v>
      </c>
      <c r="E107">
        <v>18574.900000000001</v>
      </c>
      <c r="F107">
        <v>18574.900000000001</v>
      </c>
      <c r="G107">
        <v>18574.900000000001</v>
      </c>
      <c r="H107">
        <v>18574.900000000001</v>
      </c>
      <c r="I107">
        <v>18574.900000000001</v>
      </c>
      <c r="J107">
        <v>18574.900000000001</v>
      </c>
      <c r="K107">
        <v>18574.900000000001</v>
      </c>
      <c r="L107">
        <v>18575</v>
      </c>
      <c r="M107">
        <v>18575.099999999999</v>
      </c>
      <c r="N107">
        <v>18574.8</v>
      </c>
      <c r="O107">
        <v>18575.5</v>
      </c>
      <c r="P107">
        <v>0</v>
      </c>
      <c r="Q107">
        <v>0</v>
      </c>
      <c r="R107">
        <v>18574.900000000001</v>
      </c>
      <c r="S107">
        <v>18575.400000000001</v>
      </c>
    </row>
    <row r="108" spans="1:19" x14ac:dyDescent="0.25">
      <c r="A108">
        <v>550.91099999999994</v>
      </c>
      <c r="B108">
        <v>935.779</v>
      </c>
      <c r="C108">
        <v>18452.2</v>
      </c>
      <c r="D108">
        <v>18452.2</v>
      </c>
      <c r="E108">
        <v>18452.2</v>
      </c>
      <c r="F108">
        <v>18452.2</v>
      </c>
      <c r="G108">
        <v>18452.2</v>
      </c>
      <c r="H108">
        <v>18452.2</v>
      </c>
      <c r="I108">
        <v>18452.2</v>
      </c>
      <c r="J108">
        <v>18452.2</v>
      </c>
      <c r="K108">
        <v>18452.2</v>
      </c>
      <c r="L108">
        <v>18452.3</v>
      </c>
      <c r="M108">
        <v>18452.400000000001</v>
      </c>
      <c r="N108">
        <v>18452.2</v>
      </c>
      <c r="O108">
        <v>18452.8</v>
      </c>
      <c r="P108">
        <v>0</v>
      </c>
      <c r="Q108">
        <v>0</v>
      </c>
      <c r="R108">
        <v>18452.3</v>
      </c>
      <c r="S108">
        <v>18452.7</v>
      </c>
    </row>
    <row r="109" spans="1:19" x14ac:dyDescent="0.25">
      <c r="A109">
        <v>551.01099999999997</v>
      </c>
      <c r="B109">
        <v>935.67899999999997</v>
      </c>
      <c r="C109">
        <v>18482.2</v>
      </c>
      <c r="D109">
        <v>18482.2</v>
      </c>
      <c r="E109">
        <v>18482.2</v>
      </c>
      <c r="F109">
        <v>18482.2</v>
      </c>
      <c r="G109">
        <v>18482.3</v>
      </c>
      <c r="H109">
        <v>18482.2</v>
      </c>
      <c r="I109">
        <v>18482.3</v>
      </c>
      <c r="J109">
        <v>18482.3</v>
      </c>
      <c r="K109">
        <v>18482.3</v>
      </c>
      <c r="L109">
        <v>18482.400000000001</v>
      </c>
      <c r="M109">
        <v>18482.5</v>
      </c>
      <c r="N109">
        <v>18482.2</v>
      </c>
      <c r="O109">
        <v>18482.900000000001</v>
      </c>
      <c r="P109">
        <v>0</v>
      </c>
      <c r="Q109">
        <v>0</v>
      </c>
      <c r="R109">
        <v>18482.3</v>
      </c>
      <c r="S109">
        <v>18482.8</v>
      </c>
    </row>
    <row r="110" spans="1:19" x14ac:dyDescent="0.25">
      <c r="A110">
        <v>551.11099999999999</v>
      </c>
      <c r="B110">
        <v>935.57899999999995</v>
      </c>
      <c r="C110">
        <v>18732.599999999999</v>
      </c>
      <c r="D110">
        <v>18732.599999999999</v>
      </c>
      <c r="E110">
        <v>18732.599999999999</v>
      </c>
      <c r="F110">
        <v>18732.599999999999</v>
      </c>
      <c r="G110">
        <v>18732.599999999999</v>
      </c>
      <c r="H110">
        <v>18732.599999999999</v>
      </c>
      <c r="I110">
        <v>18732.599999999999</v>
      </c>
      <c r="J110">
        <v>18732.599999999999</v>
      </c>
      <c r="K110">
        <v>18732.599999999999</v>
      </c>
      <c r="L110">
        <v>18732.7</v>
      </c>
      <c r="M110">
        <v>18732.8</v>
      </c>
      <c r="N110">
        <v>18732.599999999999</v>
      </c>
      <c r="O110">
        <v>18733.2</v>
      </c>
      <c r="P110">
        <v>0</v>
      </c>
      <c r="Q110">
        <v>0</v>
      </c>
      <c r="R110">
        <v>18732.599999999999</v>
      </c>
      <c r="S110">
        <v>18733.099999999999</v>
      </c>
    </row>
    <row r="111" spans="1:19" x14ac:dyDescent="0.25">
      <c r="A111">
        <v>551.21100000000001</v>
      </c>
      <c r="B111">
        <v>935.47900000000004</v>
      </c>
      <c r="C111">
        <v>18742.599999999999</v>
      </c>
      <c r="D111">
        <v>18742.599999999999</v>
      </c>
      <c r="E111">
        <v>18742.599999999999</v>
      </c>
      <c r="F111">
        <v>18742.599999999999</v>
      </c>
      <c r="G111">
        <v>18742.599999999999</v>
      </c>
      <c r="H111">
        <v>18742.599999999999</v>
      </c>
      <c r="I111">
        <v>18742.599999999999</v>
      </c>
      <c r="J111">
        <v>18742.599999999999</v>
      </c>
      <c r="K111">
        <v>18742.599999999999</v>
      </c>
      <c r="L111">
        <v>18742.7</v>
      </c>
      <c r="M111">
        <v>18742.8</v>
      </c>
      <c r="N111">
        <v>18742.599999999999</v>
      </c>
      <c r="O111">
        <v>18743.2</v>
      </c>
      <c r="P111">
        <v>0</v>
      </c>
      <c r="Q111">
        <v>0</v>
      </c>
      <c r="R111">
        <v>18742.7</v>
      </c>
      <c r="S111">
        <v>18743.099999999999</v>
      </c>
    </row>
    <row r="112" spans="1:19" x14ac:dyDescent="0.25">
      <c r="A112">
        <v>551.31100000000004</v>
      </c>
      <c r="B112">
        <v>935.37900000000002</v>
      </c>
      <c r="C112">
        <v>18399.599999999999</v>
      </c>
      <c r="D112">
        <v>18399.599999999999</v>
      </c>
      <c r="E112">
        <v>18399.599999999999</v>
      </c>
      <c r="F112">
        <v>18399.599999999999</v>
      </c>
      <c r="G112">
        <v>18399.7</v>
      </c>
      <c r="H112">
        <v>18399.599999999999</v>
      </c>
      <c r="I112">
        <v>18399.7</v>
      </c>
      <c r="J112">
        <v>18399.7</v>
      </c>
      <c r="K112">
        <v>18399.7</v>
      </c>
      <c r="L112">
        <v>18399.8</v>
      </c>
      <c r="M112">
        <v>18399.900000000001</v>
      </c>
      <c r="N112">
        <v>18399.599999999999</v>
      </c>
      <c r="O112">
        <v>18400.3</v>
      </c>
      <c r="P112">
        <v>0</v>
      </c>
      <c r="Q112">
        <v>0</v>
      </c>
      <c r="R112">
        <v>18399.7</v>
      </c>
      <c r="S112">
        <v>18400.2</v>
      </c>
    </row>
    <row r="113" spans="1:19" x14ac:dyDescent="0.25">
      <c r="A113">
        <v>551.41099999999994</v>
      </c>
      <c r="B113">
        <v>935.279</v>
      </c>
      <c r="C113">
        <v>18955.400000000001</v>
      </c>
      <c r="D113">
        <v>18955.400000000001</v>
      </c>
      <c r="E113">
        <v>18955.400000000001</v>
      </c>
      <c r="F113">
        <v>18955.400000000001</v>
      </c>
      <c r="G113">
        <v>18955.400000000001</v>
      </c>
      <c r="H113">
        <v>18955.400000000001</v>
      </c>
      <c r="I113">
        <v>18955.400000000001</v>
      </c>
      <c r="J113">
        <v>18955.400000000001</v>
      </c>
      <c r="K113">
        <v>18955.400000000001</v>
      </c>
      <c r="L113">
        <v>18955.5</v>
      </c>
      <c r="M113">
        <v>18955.599999999999</v>
      </c>
      <c r="N113">
        <v>18955.400000000001</v>
      </c>
      <c r="O113">
        <v>18956</v>
      </c>
      <c r="P113">
        <v>0</v>
      </c>
      <c r="Q113">
        <v>0</v>
      </c>
      <c r="R113">
        <v>18955.400000000001</v>
      </c>
      <c r="S113">
        <v>18955.900000000001</v>
      </c>
    </row>
    <row r="114" spans="1:19" x14ac:dyDescent="0.25">
      <c r="A114">
        <v>551.51099999999997</v>
      </c>
      <c r="B114">
        <v>935.17899999999997</v>
      </c>
      <c r="C114">
        <v>19030.5</v>
      </c>
      <c r="D114">
        <v>19030.5</v>
      </c>
      <c r="E114">
        <v>19030.5</v>
      </c>
      <c r="F114">
        <v>19030.5</v>
      </c>
      <c r="G114">
        <v>19030.5</v>
      </c>
      <c r="H114">
        <v>19030.5</v>
      </c>
      <c r="I114">
        <v>19030.5</v>
      </c>
      <c r="J114">
        <v>19030.5</v>
      </c>
      <c r="K114">
        <v>19030.5</v>
      </c>
      <c r="L114">
        <v>19030.599999999999</v>
      </c>
      <c r="M114">
        <v>19030.7</v>
      </c>
      <c r="N114">
        <v>19030.5</v>
      </c>
      <c r="O114">
        <v>19031.099999999999</v>
      </c>
      <c r="P114">
        <v>0</v>
      </c>
      <c r="Q114">
        <v>0</v>
      </c>
      <c r="R114">
        <v>19030.5</v>
      </c>
      <c r="S114">
        <v>19031</v>
      </c>
    </row>
    <row r="115" spans="1:19" x14ac:dyDescent="0.25">
      <c r="A115">
        <v>551.61099999999999</v>
      </c>
      <c r="B115">
        <v>935.07899999999995</v>
      </c>
      <c r="C115">
        <v>18544.8</v>
      </c>
      <c r="D115">
        <v>18544.8</v>
      </c>
      <c r="E115">
        <v>18544.8</v>
      </c>
      <c r="F115">
        <v>18544.8</v>
      </c>
      <c r="G115">
        <v>18544.900000000001</v>
      </c>
      <c r="H115">
        <v>18544.8</v>
      </c>
      <c r="I115">
        <v>18544.8</v>
      </c>
      <c r="J115">
        <v>18544.900000000001</v>
      </c>
      <c r="K115">
        <v>18544.900000000001</v>
      </c>
      <c r="L115">
        <v>18545</v>
      </c>
      <c r="M115">
        <v>18545.099999999999</v>
      </c>
      <c r="N115">
        <v>18544.8</v>
      </c>
      <c r="O115">
        <v>18545.5</v>
      </c>
      <c r="P115">
        <v>0</v>
      </c>
      <c r="Q115">
        <v>0</v>
      </c>
      <c r="R115">
        <v>18544.900000000001</v>
      </c>
      <c r="S115">
        <v>18545.400000000001</v>
      </c>
    </row>
    <row r="116" spans="1:19" x14ac:dyDescent="0.25">
      <c r="A116">
        <v>551.71100000000001</v>
      </c>
      <c r="B116">
        <v>934.97900000000004</v>
      </c>
      <c r="C116">
        <v>18697.5</v>
      </c>
      <c r="D116">
        <v>18697.5</v>
      </c>
      <c r="E116">
        <v>18697.5</v>
      </c>
      <c r="F116">
        <v>18697.5</v>
      </c>
      <c r="G116">
        <v>18697.599999999999</v>
      </c>
      <c r="H116">
        <v>18697.5</v>
      </c>
      <c r="I116">
        <v>18697.599999999999</v>
      </c>
      <c r="J116">
        <v>18697.599999999999</v>
      </c>
      <c r="K116">
        <v>18697.599999999999</v>
      </c>
      <c r="L116">
        <v>18697.7</v>
      </c>
      <c r="M116">
        <v>18697.8</v>
      </c>
      <c r="N116">
        <v>18697.5</v>
      </c>
      <c r="O116">
        <v>18698.2</v>
      </c>
      <c r="P116">
        <v>0</v>
      </c>
      <c r="Q116">
        <v>0</v>
      </c>
      <c r="R116">
        <v>18697.599999999999</v>
      </c>
      <c r="S116">
        <v>18698.099999999999</v>
      </c>
    </row>
    <row r="117" spans="1:19" x14ac:dyDescent="0.25">
      <c r="A117">
        <v>551.81100000000004</v>
      </c>
      <c r="B117">
        <v>934.87900000000002</v>
      </c>
      <c r="C117">
        <v>18937.8</v>
      </c>
      <c r="D117">
        <v>18937.8</v>
      </c>
      <c r="E117">
        <v>18937.8</v>
      </c>
      <c r="F117">
        <v>18937.8</v>
      </c>
      <c r="G117">
        <v>18937.900000000001</v>
      </c>
      <c r="H117">
        <v>18937.8</v>
      </c>
      <c r="I117">
        <v>18937.900000000001</v>
      </c>
      <c r="J117">
        <v>18937.900000000001</v>
      </c>
      <c r="K117">
        <v>18937.900000000001</v>
      </c>
      <c r="L117">
        <v>18938</v>
      </c>
      <c r="M117">
        <v>18938.099999999999</v>
      </c>
      <c r="N117">
        <v>18937.8</v>
      </c>
      <c r="O117">
        <v>18938.5</v>
      </c>
      <c r="P117">
        <v>0</v>
      </c>
      <c r="Q117">
        <v>0</v>
      </c>
      <c r="R117">
        <v>18937.900000000001</v>
      </c>
      <c r="S117">
        <v>18938.400000000001</v>
      </c>
    </row>
    <row r="118" spans="1:19" x14ac:dyDescent="0.25">
      <c r="A118">
        <v>551.91099999999994</v>
      </c>
      <c r="B118">
        <v>934.779</v>
      </c>
      <c r="C118">
        <v>18649.900000000001</v>
      </c>
      <c r="D118">
        <v>18649.900000000001</v>
      </c>
      <c r="E118">
        <v>18650</v>
      </c>
      <c r="F118">
        <v>18650</v>
      </c>
      <c r="G118">
        <v>18650</v>
      </c>
      <c r="H118">
        <v>18650</v>
      </c>
      <c r="I118">
        <v>18650</v>
      </c>
      <c r="J118">
        <v>18650</v>
      </c>
      <c r="K118">
        <v>18650</v>
      </c>
      <c r="L118">
        <v>18650.099999999999</v>
      </c>
      <c r="M118">
        <v>18650.3</v>
      </c>
      <c r="N118">
        <v>18649.900000000001</v>
      </c>
      <c r="O118">
        <v>18650.7</v>
      </c>
      <c r="P118">
        <v>0</v>
      </c>
      <c r="Q118">
        <v>0</v>
      </c>
      <c r="R118">
        <v>18650</v>
      </c>
      <c r="S118">
        <v>18650.599999999999</v>
      </c>
    </row>
    <row r="119" spans="1:19" x14ac:dyDescent="0.25">
      <c r="A119">
        <v>552.01099999999997</v>
      </c>
      <c r="B119">
        <v>934.67899999999997</v>
      </c>
      <c r="C119">
        <v>18607.400000000001</v>
      </c>
      <c r="D119">
        <v>18607.400000000001</v>
      </c>
      <c r="E119">
        <v>18607.400000000001</v>
      </c>
      <c r="F119">
        <v>18607.400000000001</v>
      </c>
      <c r="G119">
        <v>18607.5</v>
      </c>
      <c r="H119">
        <v>18607.400000000001</v>
      </c>
      <c r="I119">
        <v>18607.400000000001</v>
      </c>
      <c r="J119">
        <v>18607.400000000001</v>
      </c>
      <c r="K119">
        <v>18607.400000000001</v>
      </c>
      <c r="L119">
        <v>18607.5</v>
      </c>
      <c r="M119">
        <v>18607.7</v>
      </c>
      <c r="N119">
        <v>18607.400000000001</v>
      </c>
      <c r="O119">
        <v>18608.099999999999</v>
      </c>
      <c r="P119">
        <v>0</v>
      </c>
      <c r="Q119">
        <v>0</v>
      </c>
      <c r="R119">
        <v>18607.5</v>
      </c>
      <c r="S119">
        <v>18608</v>
      </c>
    </row>
    <row r="120" spans="1:19" x14ac:dyDescent="0.25">
      <c r="A120">
        <v>552.11099999999999</v>
      </c>
      <c r="B120">
        <v>934.57899999999995</v>
      </c>
      <c r="C120">
        <v>18722.5</v>
      </c>
      <c r="D120">
        <v>18722.5</v>
      </c>
      <c r="E120">
        <v>18722.599999999999</v>
      </c>
      <c r="F120">
        <v>18722.599999999999</v>
      </c>
      <c r="G120">
        <v>18722.599999999999</v>
      </c>
      <c r="H120">
        <v>18722.599999999999</v>
      </c>
      <c r="I120">
        <v>18722.599999999999</v>
      </c>
      <c r="J120">
        <v>18722.599999999999</v>
      </c>
      <c r="K120">
        <v>18722.599999999999</v>
      </c>
      <c r="L120">
        <v>18722.7</v>
      </c>
      <c r="M120">
        <v>18722.900000000001</v>
      </c>
      <c r="N120">
        <v>18722.5</v>
      </c>
      <c r="O120">
        <v>18723.3</v>
      </c>
      <c r="P120">
        <v>0</v>
      </c>
      <c r="Q120">
        <v>0</v>
      </c>
      <c r="R120">
        <v>18722.599999999999</v>
      </c>
      <c r="S120">
        <v>18723.2</v>
      </c>
    </row>
    <row r="121" spans="1:19" x14ac:dyDescent="0.25">
      <c r="A121">
        <v>552.21100000000001</v>
      </c>
      <c r="B121">
        <v>934.47900000000004</v>
      </c>
      <c r="C121">
        <v>18780.099999999999</v>
      </c>
      <c r="D121">
        <v>18780.099999999999</v>
      </c>
      <c r="E121">
        <v>18780.099999999999</v>
      </c>
      <c r="F121">
        <v>18780.099999999999</v>
      </c>
      <c r="G121">
        <v>18780.2</v>
      </c>
      <c r="H121">
        <v>18780.099999999999</v>
      </c>
      <c r="I121">
        <v>18780.2</v>
      </c>
      <c r="J121">
        <v>18780.2</v>
      </c>
      <c r="K121">
        <v>18780.2</v>
      </c>
      <c r="L121">
        <v>18780.3</v>
      </c>
      <c r="M121">
        <v>18780.400000000001</v>
      </c>
      <c r="N121">
        <v>18780.099999999999</v>
      </c>
      <c r="O121">
        <v>18780.900000000001</v>
      </c>
      <c r="P121">
        <v>0</v>
      </c>
      <c r="Q121">
        <v>0</v>
      </c>
      <c r="R121">
        <v>18780.2</v>
      </c>
      <c r="S121">
        <v>18780.8</v>
      </c>
    </row>
    <row r="122" spans="1:19" x14ac:dyDescent="0.25">
      <c r="A122">
        <v>552.31100000000004</v>
      </c>
      <c r="B122">
        <v>934.37900000000002</v>
      </c>
      <c r="C122">
        <v>18812.7</v>
      </c>
      <c r="D122">
        <v>18812.7</v>
      </c>
      <c r="E122">
        <v>18812.7</v>
      </c>
      <c r="F122">
        <v>18812.7</v>
      </c>
      <c r="G122">
        <v>18812.7</v>
      </c>
      <c r="H122">
        <v>18812.7</v>
      </c>
      <c r="I122">
        <v>18812.7</v>
      </c>
      <c r="J122">
        <v>18812.7</v>
      </c>
      <c r="K122">
        <v>18812.7</v>
      </c>
      <c r="L122">
        <v>18812.8</v>
      </c>
      <c r="M122">
        <v>18813</v>
      </c>
      <c r="N122">
        <v>18812.7</v>
      </c>
      <c r="O122">
        <v>18813.400000000001</v>
      </c>
      <c r="P122">
        <v>0</v>
      </c>
      <c r="Q122">
        <v>0</v>
      </c>
      <c r="R122">
        <v>18812.8</v>
      </c>
      <c r="S122">
        <v>18813.3</v>
      </c>
    </row>
    <row r="123" spans="1:19" x14ac:dyDescent="0.25">
      <c r="A123">
        <v>552.41099999999994</v>
      </c>
      <c r="B123">
        <v>934.279</v>
      </c>
      <c r="C123">
        <v>18509.8</v>
      </c>
      <c r="D123">
        <v>18509.8</v>
      </c>
      <c r="E123">
        <v>18509.8</v>
      </c>
      <c r="F123">
        <v>18509.8</v>
      </c>
      <c r="G123">
        <v>18509.8</v>
      </c>
      <c r="H123">
        <v>18509.8</v>
      </c>
      <c r="I123">
        <v>18509.8</v>
      </c>
      <c r="J123">
        <v>18509.8</v>
      </c>
      <c r="K123">
        <v>18509.8</v>
      </c>
      <c r="L123">
        <v>18509.900000000001</v>
      </c>
      <c r="M123">
        <v>18510.099999999999</v>
      </c>
      <c r="N123">
        <v>18509.8</v>
      </c>
      <c r="O123">
        <v>18510.5</v>
      </c>
      <c r="P123">
        <v>0</v>
      </c>
      <c r="Q123">
        <v>0</v>
      </c>
      <c r="R123">
        <v>18509.900000000001</v>
      </c>
      <c r="S123">
        <v>18510.400000000001</v>
      </c>
    </row>
    <row r="124" spans="1:19" x14ac:dyDescent="0.25">
      <c r="A124">
        <v>552.51099999999997</v>
      </c>
      <c r="B124">
        <v>934.17899999999997</v>
      </c>
      <c r="C124">
        <v>18271.900000000001</v>
      </c>
      <c r="D124">
        <v>18271.900000000001</v>
      </c>
      <c r="E124">
        <v>18272</v>
      </c>
      <c r="F124">
        <v>18271.900000000001</v>
      </c>
      <c r="G124">
        <v>18272</v>
      </c>
      <c r="H124">
        <v>18272</v>
      </c>
      <c r="I124">
        <v>18272</v>
      </c>
      <c r="J124">
        <v>18272</v>
      </c>
      <c r="K124">
        <v>18272</v>
      </c>
      <c r="L124">
        <v>18272.099999999999</v>
      </c>
      <c r="M124">
        <v>18272.3</v>
      </c>
      <c r="N124">
        <v>18271.900000000001</v>
      </c>
      <c r="O124">
        <v>18272.7</v>
      </c>
      <c r="P124">
        <v>0</v>
      </c>
      <c r="Q124">
        <v>0</v>
      </c>
      <c r="R124">
        <v>18272</v>
      </c>
      <c r="S124">
        <v>18272.599999999999</v>
      </c>
    </row>
    <row r="125" spans="1:19" x14ac:dyDescent="0.25">
      <c r="A125">
        <v>552.61099999999999</v>
      </c>
      <c r="B125">
        <v>934.07899999999995</v>
      </c>
      <c r="C125">
        <v>18369.599999999999</v>
      </c>
      <c r="D125">
        <v>18369.599999999999</v>
      </c>
      <c r="E125">
        <v>18369.599999999999</v>
      </c>
      <c r="F125">
        <v>18369.599999999999</v>
      </c>
      <c r="G125">
        <v>18369.599999999999</v>
      </c>
      <c r="H125">
        <v>18369.599999999999</v>
      </c>
      <c r="I125">
        <v>18369.599999999999</v>
      </c>
      <c r="J125">
        <v>18369.599999999999</v>
      </c>
      <c r="K125">
        <v>18369.599999999999</v>
      </c>
      <c r="L125">
        <v>18369.7</v>
      </c>
      <c r="M125">
        <v>18369.900000000001</v>
      </c>
      <c r="N125">
        <v>18369.599999999999</v>
      </c>
      <c r="O125">
        <v>18370.400000000001</v>
      </c>
      <c r="P125">
        <v>0</v>
      </c>
      <c r="Q125">
        <v>0</v>
      </c>
      <c r="R125">
        <v>18369.7</v>
      </c>
      <c r="S125">
        <v>18370.3</v>
      </c>
    </row>
    <row r="126" spans="1:19" x14ac:dyDescent="0.25">
      <c r="A126">
        <v>552.71100000000001</v>
      </c>
      <c r="B126">
        <v>933.97900000000004</v>
      </c>
      <c r="C126">
        <v>18479.7</v>
      </c>
      <c r="D126">
        <v>18479.7</v>
      </c>
      <c r="E126">
        <v>18479.7</v>
      </c>
      <c r="F126">
        <v>18479.7</v>
      </c>
      <c r="G126">
        <v>18479.8</v>
      </c>
      <c r="H126">
        <v>18479.7</v>
      </c>
      <c r="I126">
        <v>18479.8</v>
      </c>
      <c r="J126">
        <v>18479.8</v>
      </c>
      <c r="K126">
        <v>18479.8</v>
      </c>
      <c r="L126">
        <v>18479.900000000001</v>
      </c>
      <c r="M126">
        <v>18480.099999999999</v>
      </c>
      <c r="N126">
        <v>18479.7</v>
      </c>
      <c r="O126">
        <v>18480.5</v>
      </c>
      <c r="P126">
        <v>0</v>
      </c>
      <c r="Q126">
        <v>0</v>
      </c>
      <c r="R126">
        <v>18479.8</v>
      </c>
      <c r="S126">
        <v>18480.400000000001</v>
      </c>
    </row>
    <row r="127" spans="1:19" x14ac:dyDescent="0.25">
      <c r="A127">
        <v>552.81100000000004</v>
      </c>
      <c r="B127">
        <v>933.87900000000002</v>
      </c>
      <c r="C127">
        <v>18750.099999999999</v>
      </c>
      <c r="D127">
        <v>18750.099999999999</v>
      </c>
      <c r="E127">
        <v>18750.099999999999</v>
      </c>
      <c r="F127">
        <v>18750.099999999999</v>
      </c>
      <c r="G127">
        <v>18750.099999999999</v>
      </c>
      <c r="H127">
        <v>18750.099999999999</v>
      </c>
      <c r="I127">
        <v>18750.099999999999</v>
      </c>
      <c r="J127">
        <v>18750.099999999999</v>
      </c>
      <c r="K127">
        <v>18750.099999999999</v>
      </c>
      <c r="L127">
        <v>18750.3</v>
      </c>
      <c r="M127">
        <v>18750.400000000001</v>
      </c>
      <c r="N127">
        <v>18750.099999999999</v>
      </c>
      <c r="O127">
        <v>18750.900000000001</v>
      </c>
      <c r="P127">
        <v>0</v>
      </c>
      <c r="Q127">
        <v>0</v>
      </c>
      <c r="R127">
        <v>18750.2</v>
      </c>
      <c r="S127">
        <v>18750.8</v>
      </c>
    </row>
    <row r="128" spans="1:19" x14ac:dyDescent="0.25">
      <c r="A128">
        <v>552.91099999999994</v>
      </c>
      <c r="B128">
        <v>933.779</v>
      </c>
      <c r="C128">
        <v>18805.2</v>
      </c>
      <c r="D128">
        <v>18805.2</v>
      </c>
      <c r="E128">
        <v>18805.2</v>
      </c>
      <c r="F128">
        <v>18805.2</v>
      </c>
      <c r="G128">
        <v>18805.2</v>
      </c>
      <c r="H128">
        <v>18805.2</v>
      </c>
      <c r="I128">
        <v>18805.2</v>
      </c>
      <c r="J128">
        <v>18805.2</v>
      </c>
      <c r="K128">
        <v>18805.2</v>
      </c>
      <c r="L128">
        <v>18805.3</v>
      </c>
      <c r="M128">
        <v>18805.5</v>
      </c>
      <c r="N128">
        <v>18805.2</v>
      </c>
      <c r="O128">
        <v>18806</v>
      </c>
      <c r="P128">
        <v>0</v>
      </c>
      <c r="Q128">
        <v>0</v>
      </c>
      <c r="R128">
        <v>18805.3</v>
      </c>
      <c r="S128">
        <v>18805.900000000001</v>
      </c>
    </row>
    <row r="129" spans="1:19" x14ac:dyDescent="0.25">
      <c r="A129">
        <v>553.01099999999997</v>
      </c>
      <c r="B129">
        <v>933.67899999999997</v>
      </c>
      <c r="C129">
        <v>18845.2</v>
      </c>
      <c r="D129">
        <v>18845.2</v>
      </c>
      <c r="E129">
        <v>18845.2</v>
      </c>
      <c r="F129">
        <v>18845.2</v>
      </c>
      <c r="G129">
        <v>18845.3</v>
      </c>
      <c r="H129">
        <v>18845.2</v>
      </c>
      <c r="I129">
        <v>18845.3</v>
      </c>
      <c r="J129">
        <v>18845.3</v>
      </c>
      <c r="K129">
        <v>18845.3</v>
      </c>
      <c r="L129">
        <v>18845.400000000001</v>
      </c>
      <c r="M129">
        <v>18845.599999999999</v>
      </c>
      <c r="N129">
        <v>18845.2</v>
      </c>
      <c r="O129">
        <v>18846</v>
      </c>
      <c r="P129">
        <v>0</v>
      </c>
      <c r="Q129">
        <v>0</v>
      </c>
      <c r="R129">
        <v>18845.3</v>
      </c>
      <c r="S129">
        <v>18845.900000000001</v>
      </c>
    </row>
    <row r="130" spans="1:19" x14ac:dyDescent="0.25">
      <c r="A130">
        <v>553.11099999999999</v>
      </c>
      <c r="B130">
        <v>933.57899999999995</v>
      </c>
      <c r="C130">
        <v>18880.3</v>
      </c>
      <c r="D130">
        <v>18880.3</v>
      </c>
      <c r="E130">
        <v>18880.3</v>
      </c>
      <c r="F130">
        <v>18880.3</v>
      </c>
      <c r="G130">
        <v>18880.3</v>
      </c>
      <c r="H130">
        <v>18880.3</v>
      </c>
      <c r="I130">
        <v>18880.3</v>
      </c>
      <c r="J130">
        <v>18880.3</v>
      </c>
      <c r="K130">
        <v>18880.3</v>
      </c>
      <c r="L130">
        <v>18880.400000000001</v>
      </c>
      <c r="M130">
        <v>18880.599999999999</v>
      </c>
      <c r="N130">
        <v>18880.3</v>
      </c>
      <c r="O130">
        <v>18881.099999999999</v>
      </c>
      <c r="P130">
        <v>0</v>
      </c>
      <c r="Q130">
        <v>0</v>
      </c>
      <c r="R130">
        <v>18880.400000000001</v>
      </c>
      <c r="S130">
        <v>18881</v>
      </c>
    </row>
    <row r="131" spans="1:19" x14ac:dyDescent="0.25">
      <c r="A131">
        <v>553.21100000000001</v>
      </c>
      <c r="B131">
        <v>933.47900000000004</v>
      </c>
      <c r="C131">
        <v>18537.3</v>
      </c>
      <c r="D131">
        <v>18537.3</v>
      </c>
      <c r="E131">
        <v>18537.3</v>
      </c>
      <c r="F131">
        <v>18537.3</v>
      </c>
      <c r="G131">
        <v>18537.400000000001</v>
      </c>
      <c r="H131">
        <v>18537.3</v>
      </c>
      <c r="I131">
        <v>18537.3</v>
      </c>
      <c r="J131">
        <v>18537.3</v>
      </c>
      <c r="K131">
        <v>18537.3</v>
      </c>
      <c r="L131">
        <v>18537.5</v>
      </c>
      <c r="M131">
        <v>18537.7</v>
      </c>
      <c r="N131">
        <v>18537.3</v>
      </c>
      <c r="O131">
        <v>18538.099999999999</v>
      </c>
      <c r="P131">
        <v>0</v>
      </c>
      <c r="Q131">
        <v>0</v>
      </c>
      <c r="R131">
        <v>18537.400000000001</v>
      </c>
      <c r="S131">
        <v>18538</v>
      </c>
    </row>
    <row r="132" spans="1:19" x14ac:dyDescent="0.25">
      <c r="A132">
        <v>553.31100000000004</v>
      </c>
      <c r="B132">
        <v>933.37900000000002</v>
      </c>
      <c r="C132">
        <v>18772.599999999999</v>
      </c>
      <c r="D132">
        <v>18772.599999999999</v>
      </c>
      <c r="E132">
        <v>18772.599999999999</v>
      </c>
      <c r="F132">
        <v>18772.599999999999</v>
      </c>
      <c r="G132">
        <v>18772.7</v>
      </c>
      <c r="H132">
        <v>18772.599999999999</v>
      </c>
      <c r="I132">
        <v>18772.7</v>
      </c>
      <c r="J132">
        <v>18772.7</v>
      </c>
      <c r="K132">
        <v>18772.7</v>
      </c>
      <c r="L132">
        <v>18772.8</v>
      </c>
      <c r="M132">
        <v>18773</v>
      </c>
      <c r="N132">
        <v>18772.599999999999</v>
      </c>
      <c r="O132">
        <v>18773.5</v>
      </c>
      <c r="P132">
        <v>0</v>
      </c>
      <c r="Q132">
        <v>0</v>
      </c>
      <c r="R132">
        <v>18772.7</v>
      </c>
      <c r="S132">
        <v>18773.400000000001</v>
      </c>
    </row>
    <row r="133" spans="1:19" x14ac:dyDescent="0.25">
      <c r="A133">
        <v>553.41099999999994</v>
      </c>
      <c r="B133">
        <v>933.279</v>
      </c>
      <c r="C133">
        <v>18542.3</v>
      </c>
      <c r="D133">
        <v>18542.3</v>
      </c>
      <c r="E133">
        <v>18542.3</v>
      </c>
      <c r="F133">
        <v>18542.3</v>
      </c>
      <c r="G133">
        <v>18542.400000000001</v>
      </c>
      <c r="H133">
        <v>18542.3</v>
      </c>
      <c r="I133">
        <v>18542.400000000001</v>
      </c>
      <c r="J133">
        <v>18542.400000000001</v>
      </c>
      <c r="K133">
        <v>18542.400000000001</v>
      </c>
      <c r="L133">
        <v>18542.5</v>
      </c>
      <c r="M133">
        <v>18542.7</v>
      </c>
      <c r="N133">
        <v>18542.3</v>
      </c>
      <c r="O133">
        <v>18543.2</v>
      </c>
      <c r="P133">
        <v>0</v>
      </c>
      <c r="Q133">
        <v>0</v>
      </c>
      <c r="R133">
        <v>18542.400000000001</v>
      </c>
      <c r="S133">
        <v>18543.099999999999</v>
      </c>
    </row>
    <row r="134" spans="1:19" x14ac:dyDescent="0.25">
      <c r="A134">
        <v>553.51099999999997</v>
      </c>
      <c r="B134">
        <v>933.17899999999997</v>
      </c>
      <c r="C134">
        <v>18702.5</v>
      </c>
      <c r="D134">
        <v>18702.5</v>
      </c>
      <c r="E134">
        <v>18702.5</v>
      </c>
      <c r="F134">
        <v>18702.5</v>
      </c>
      <c r="G134">
        <v>18702.599999999999</v>
      </c>
      <c r="H134">
        <v>18702.5</v>
      </c>
      <c r="I134">
        <v>18702.599999999999</v>
      </c>
      <c r="J134">
        <v>18702.599999999999</v>
      </c>
      <c r="K134">
        <v>18702.599999999999</v>
      </c>
      <c r="L134">
        <v>18702.7</v>
      </c>
      <c r="M134">
        <v>18702.900000000001</v>
      </c>
      <c r="N134">
        <v>18702.5</v>
      </c>
      <c r="O134">
        <v>18703.400000000001</v>
      </c>
      <c r="P134">
        <v>0</v>
      </c>
      <c r="Q134">
        <v>0</v>
      </c>
      <c r="R134">
        <v>18702.599999999999</v>
      </c>
      <c r="S134">
        <v>18703.3</v>
      </c>
    </row>
    <row r="135" spans="1:19" x14ac:dyDescent="0.25">
      <c r="A135">
        <v>553.61099999999999</v>
      </c>
      <c r="B135">
        <v>933.07899999999995</v>
      </c>
      <c r="C135">
        <v>18765.099999999999</v>
      </c>
      <c r="D135">
        <v>18765.099999999999</v>
      </c>
      <c r="E135">
        <v>18765.099999999999</v>
      </c>
      <c r="F135">
        <v>18765.099999999999</v>
      </c>
      <c r="G135">
        <v>18765.2</v>
      </c>
      <c r="H135">
        <v>18765.099999999999</v>
      </c>
      <c r="I135">
        <v>18765.2</v>
      </c>
      <c r="J135">
        <v>18765.2</v>
      </c>
      <c r="K135">
        <v>18765.2</v>
      </c>
      <c r="L135">
        <v>18765.3</v>
      </c>
      <c r="M135">
        <v>18765.5</v>
      </c>
      <c r="N135">
        <v>18765.099999999999</v>
      </c>
      <c r="O135">
        <v>18766</v>
      </c>
      <c r="P135">
        <v>0</v>
      </c>
      <c r="Q135">
        <v>0</v>
      </c>
      <c r="R135">
        <v>18765.2</v>
      </c>
      <c r="S135">
        <v>18765.900000000001</v>
      </c>
    </row>
    <row r="136" spans="1:19" x14ac:dyDescent="0.25">
      <c r="A136">
        <v>553.71100000000001</v>
      </c>
      <c r="B136">
        <v>932.97900000000004</v>
      </c>
      <c r="C136">
        <v>18985.400000000001</v>
      </c>
      <c r="D136">
        <v>18985.400000000001</v>
      </c>
      <c r="E136">
        <v>18985.400000000001</v>
      </c>
      <c r="F136">
        <v>18985.400000000001</v>
      </c>
      <c r="G136">
        <v>18985.5</v>
      </c>
      <c r="H136">
        <v>18985.400000000001</v>
      </c>
      <c r="I136">
        <v>18985.400000000001</v>
      </c>
      <c r="J136">
        <v>18985.5</v>
      </c>
      <c r="K136">
        <v>18985.400000000001</v>
      </c>
      <c r="L136">
        <v>18985.599999999999</v>
      </c>
      <c r="M136">
        <v>18985.8</v>
      </c>
      <c r="N136">
        <v>18985.400000000001</v>
      </c>
      <c r="O136">
        <v>18986.3</v>
      </c>
      <c r="P136">
        <v>0</v>
      </c>
      <c r="Q136">
        <v>0</v>
      </c>
      <c r="R136">
        <v>18985.5</v>
      </c>
      <c r="S136">
        <v>18986.2</v>
      </c>
    </row>
    <row r="137" spans="1:19" x14ac:dyDescent="0.25">
      <c r="A137">
        <v>553.81100000000004</v>
      </c>
      <c r="B137">
        <v>932.87900000000002</v>
      </c>
      <c r="C137">
        <v>18662.5</v>
      </c>
      <c r="D137">
        <v>18662.5</v>
      </c>
      <c r="E137">
        <v>18662.5</v>
      </c>
      <c r="F137">
        <v>18662.5</v>
      </c>
      <c r="G137">
        <v>18662.5</v>
      </c>
      <c r="H137">
        <v>18662.5</v>
      </c>
      <c r="I137">
        <v>18662.5</v>
      </c>
      <c r="J137">
        <v>18662.5</v>
      </c>
      <c r="K137">
        <v>18662.5</v>
      </c>
      <c r="L137">
        <v>18662.7</v>
      </c>
      <c r="M137">
        <v>18662.900000000001</v>
      </c>
      <c r="N137">
        <v>18662.5</v>
      </c>
      <c r="O137">
        <v>18663.400000000001</v>
      </c>
      <c r="P137">
        <v>0</v>
      </c>
      <c r="Q137">
        <v>0</v>
      </c>
      <c r="R137">
        <v>18662.599999999999</v>
      </c>
      <c r="S137">
        <v>18663.3</v>
      </c>
    </row>
    <row r="138" spans="1:19" x14ac:dyDescent="0.25">
      <c r="A138">
        <v>553.91099999999994</v>
      </c>
      <c r="B138">
        <v>932.779</v>
      </c>
      <c r="C138">
        <v>18417.099999999999</v>
      </c>
      <c r="D138">
        <v>18417.099999999999</v>
      </c>
      <c r="E138">
        <v>18417.2</v>
      </c>
      <c r="F138">
        <v>18417.099999999999</v>
      </c>
      <c r="G138">
        <v>18417.2</v>
      </c>
      <c r="H138">
        <v>18417.2</v>
      </c>
      <c r="I138">
        <v>18417.2</v>
      </c>
      <c r="J138">
        <v>18417.2</v>
      </c>
      <c r="K138">
        <v>18417.2</v>
      </c>
      <c r="L138">
        <v>18417.3</v>
      </c>
      <c r="M138">
        <v>18417.599999999999</v>
      </c>
      <c r="N138">
        <v>18417.099999999999</v>
      </c>
      <c r="O138">
        <v>18418.099999999999</v>
      </c>
      <c r="P138">
        <v>0</v>
      </c>
      <c r="Q138">
        <v>0</v>
      </c>
      <c r="R138">
        <v>18417.2</v>
      </c>
      <c r="S138">
        <v>18418</v>
      </c>
    </row>
    <row r="139" spans="1:19" x14ac:dyDescent="0.25">
      <c r="A139">
        <v>554.01099999999997</v>
      </c>
      <c r="B139">
        <v>932.67899999999997</v>
      </c>
      <c r="C139">
        <v>18392.099999999999</v>
      </c>
      <c r="D139">
        <v>18392.099999999999</v>
      </c>
      <c r="E139">
        <v>18392.099999999999</v>
      </c>
      <c r="F139">
        <v>18392.099999999999</v>
      </c>
      <c r="G139">
        <v>18392.2</v>
      </c>
      <c r="H139">
        <v>18392.099999999999</v>
      </c>
      <c r="I139">
        <v>18392.2</v>
      </c>
      <c r="J139">
        <v>18392.2</v>
      </c>
      <c r="K139">
        <v>18392.2</v>
      </c>
      <c r="L139">
        <v>18392.3</v>
      </c>
      <c r="M139">
        <v>18392.5</v>
      </c>
      <c r="N139">
        <v>18392.099999999999</v>
      </c>
      <c r="O139">
        <v>18393.099999999999</v>
      </c>
      <c r="P139">
        <v>0</v>
      </c>
      <c r="Q139">
        <v>0</v>
      </c>
      <c r="R139">
        <v>18392.2</v>
      </c>
      <c r="S139">
        <v>18392.900000000001</v>
      </c>
    </row>
    <row r="140" spans="1:19" x14ac:dyDescent="0.25">
      <c r="A140">
        <v>554.11099999999999</v>
      </c>
      <c r="B140">
        <v>932.57899999999995</v>
      </c>
      <c r="C140">
        <v>18302</v>
      </c>
      <c r="D140">
        <v>18302</v>
      </c>
      <c r="E140">
        <v>18302</v>
      </c>
      <c r="F140">
        <v>18302</v>
      </c>
      <c r="G140">
        <v>18302.099999999999</v>
      </c>
      <c r="H140">
        <v>18302</v>
      </c>
      <c r="I140">
        <v>18302</v>
      </c>
      <c r="J140">
        <v>18302</v>
      </c>
      <c r="K140">
        <v>18302</v>
      </c>
      <c r="L140">
        <v>18302.2</v>
      </c>
      <c r="M140">
        <v>18302.400000000001</v>
      </c>
      <c r="N140">
        <v>18302</v>
      </c>
      <c r="O140">
        <v>18302.900000000001</v>
      </c>
      <c r="P140">
        <v>0</v>
      </c>
      <c r="Q140">
        <v>0</v>
      </c>
      <c r="R140">
        <v>18302.099999999999</v>
      </c>
      <c r="S140">
        <v>18302.8</v>
      </c>
    </row>
    <row r="141" spans="1:19" x14ac:dyDescent="0.25">
      <c r="A141">
        <v>554.21100000000001</v>
      </c>
      <c r="B141">
        <v>932.47900000000004</v>
      </c>
      <c r="C141">
        <v>18382.099999999999</v>
      </c>
      <c r="D141">
        <v>18382.099999999999</v>
      </c>
      <c r="E141">
        <v>18382.099999999999</v>
      </c>
      <c r="F141">
        <v>18382.099999999999</v>
      </c>
      <c r="G141">
        <v>18382.2</v>
      </c>
      <c r="H141">
        <v>18382.099999999999</v>
      </c>
      <c r="I141">
        <v>18382.099999999999</v>
      </c>
      <c r="J141">
        <v>18382.099999999999</v>
      </c>
      <c r="K141">
        <v>18382.099999999999</v>
      </c>
      <c r="L141">
        <v>18382.3</v>
      </c>
      <c r="M141">
        <v>18382.599999999999</v>
      </c>
      <c r="N141">
        <v>18382.099999999999</v>
      </c>
      <c r="O141">
        <v>18383.099999999999</v>
      </c>
      <c r="P141">
        <v>0</v>
      </c>
      <c r="Q141">
        <v>0</v>
      </c>
      <c r="R141">
        <v>18382.2</v>
      </c>
      <c r="S141">
        <v>18383</v>
      </c>
    </row>
    <row r="142" spans="1:19" x14ac:dyDescent="0.25">
      <c r="A142">
        <v>554.31100000000004</v>
      </c>
      <c r="B142">
        <v>932.37900000000002</v>
      </c>
      <c r="C142">
        <v>18609.900000000001</v>
      </c>
      <c r="D142">
        <v>18609.900000000001</v>
      </c>
      <c r="E142">
        <v>18609.900000000001</v>
      </c>
      <c r="F142">
        <v>18609.900000000001</v>
      </c>
      <c r="G142">
        <v>18610</v>
      </c>
      <c r="H142">
        <v>18609.900000000001</v>
      </c>
      <c r="I142">
        <v>18609.900000000001</v>
      </c>
      <c r="J142">
        <v>18610</v>
      </c>
      <c r="K142">
        <v>18610</v>
      </c>
      <c r="L142">
        <v>18610.099999999999</v>
      </c>
      <c r="M142">
        <v>18610.400000000001</v>
      </c>
      <c r="N142">
        <v>18609.900000000001</v>
      </c>
      <c r="O142">
        <v>18610.900000000001</v>
      </c>
      <c r="P142">
        <v>0</v>
      </c>
      <c r="Q142">
        <v>0</v>
      </c>
      <c r="R142">
        <v>18610</v>
      </c>
      <c r="S142">
        <v>18610.8</v>
      </c>
    </row>
    <row r="143" spans="1:19" x14ac:dyDescent="0.25">
      <c r="A143">
        <v>554.41099999999994</v>
      </c>
      <c r="B143">
        <v>932.279</v>
      </c>
      <c r="C143">
        <v>18817.7</v>
      </c>
      <c r="D143">
        <v>18817.7</v>
      </c>
      <c r="E143">
        <v>18817.7</v>
      </c>
      <c r="F143">
        <v>18817.7</v>
      </c>
      <c r="G143">
        <v>18817.7</v>
      </c>
      <c r="H143">
        <v>18817.7</v>
      </c>
      <c r="I143">
        <v>18817.7</v>
      </c>
      <c r="J143">
        <v>18817.7</v>
      </c>
      <c r="K143">
        <v>18817.7</v>
      </c>
      <c r="L143">
        <v>18817.900000000001</v>
      </c>
      <c r="M143">
        <v>18818.2</v>
      </c>
      <c r="N143">
        <v>18817.7</v>
      </c>
      <c r="O143">
        <v>18818.7</v>
      </c>
      <c r="P143">
        <v>0</v>
      </c>
      <c r="Q143">
        <v>0</v>
      </c>
      <c r="R143">
        <v>18817.8</v>
      </c>
      <c r="S143">
        <v>18818.599999999999</v>
      </c>
    </row>
    <row r="144" spans="1:19" x14ac:dyDescent="0.25">
      <c r="A144">
        <v>554.51099999999997</v>
      </c>
      <c r="B144">
        <v>932.17899999999997</v>
      </c>
      <c r="C144">
        <v>18847.7</v>
      </c>
      <c r="D144">
        <v>18847.7</v>
      </c>
      <c r="E144">
        <v>18847.7</v>
      </c>
      <c r="F144">
        <v>18847.7</v>
      </c>
      <c r="G144">
        <v>18847.8</v>
      </c>
      <c r="H144">
        <v>18847.7</v>
      </c>
      <c r="I144">
        <v>18847.8</v>
      </c>
      <c r="J144">
        <v>18847.8</v>
      </c>
      <c r="K144">
        <v>18847.8</v>
      </c>
      <c r="L144">
        <v>18847.900000000001</v>
      </c>
      <c r="M144">
        <v>18848.2</v>
      </c>
      <c r="N144">
        <v>18847.7</v>
      </c>
      <c r="O144">
        <v>18848.7</v>
      </c>
      <c r="P144">
        <v>0</v>
      </c>
      <c r="Q144">
        <v>0</v>
      </c>
      <c r="R144">
        <v>18847.8</v>
      </c>
      <c r="S144">
        <v>18848.599999999999</v>
      </c>
    </row>
    <row r="145" spans="1:19" x14ac:dyDescent="0.25">
      <c r="A145">
        <v>554.61099999999999</v>
      </c>
      <c r="B145">
        <v>932.07899999999995</v>
      </c>
      <c r="C145">
        <v>18675</v>
      </c>
      <c r="D145">
        <v>18675</v>
      </c>
      <c r="E145">
        <v>18675</v>
      </c>
      <c r="F145">
        <v>18675</v>
      </c>
      <c r="G145">
        <v>18675.099999999999</v>
      </c>
      <c r="H145">
        <v>18675</v>
      </c>
      <c r="I145">
        <v>18675</v>
      </c>
      <c r="J145">
        <v>18675</v>
      </c>
      <c r="K145">
        <v>18675</v>
      </c>
      <c r="L145">
        <v>18675.2</v>
      </c>
      <c r="M145">
        <v>18675.5</v>
      </c>
      <c r="N145">
        <v>18675</v>
      </c>
      <c r="O145">
        <v>18676</v>
      </c>
      <c r="P145">
        <v>0</v>
      </c>
      <c r="Q145">
        <v>0</v>
      </c>
      <c r="R145">
        <v>18675.099999999999</v>
      </c>
      <c r="S145">
        <v>18675.900000000001</v>
      </c>
    </row>
    <row r="146" spans="1:19" x14ac:dyDescent="0.25">
      <c r="A146">
        <v>554.71100000000001</v>
      </c>
      <c r="B146">
        <v>931.97900000000004</v>
      </c>
      <c r="C146">
        <v>18655</v>
      </c>
      <c r="D146">
        <v>18655</v>
      </c>
      <c r="E146">
        <v>18655</v>
      </c>
      <c r="F146">
        <v>18655</v>
      </c>
      <c r="G146">
        <v>18655</v>
      </c>
      <c r="H146">
        <v>18655</v>
      </c>
      <c r="I146">
        <v>18655</v>
      </c>
      <c r="J146">
        <v>18655</v>
      </c>
      <c r="K146">
        <v>18655</v>
      </c>
      <c r="L146">
        <v>18655.2</v>
      </c>
      <c r="M146">
        <v>18655.5</v>
      </c>
      <c r="N146">
        <v>18655</v>
      </c>
      <c r="O146">
        <v>18656</v>
      </c>
      <c r="P146">
        <v>0</v>
      </c>
      <c r="Q146">
        <v>0</v>
      </c>
      <c r="R146">
        <v>18655.099999999999</v>
      </c>
      <c r="S146">
        <v>18655.900000000001</v>
      </c>
    </row>
    <row r="147" spans="1:19" x14ac:dyDescent="0.25">
      <c r="A147">
        <v>554.81100000000004</v>
      </c>
      <c r="B147">
        <v>931.87900000000002</v>
      </c>
      <c r="C147">
        <v>18777.599999999999</v>
      </c>
      <c r="D147">
        <v>18777.599999999999</v>
      </c>
      <c r="E147">
        <v>18777.599999999999</v>
      </c>
      <c r="F147">
        <v>18777.599999999999</v>
      </c>
      <c r="G147">
        <v>18777.7</v>
      </c>
      <c r="H147">
        <v>18777.599999999999</v>
      </c>
      <c r="I147">
        <v>18777.7</v>
      </c>
      <c r="J147">
        <v>18777.7</v>
      </c>
      <c r="K147">
        <v>18777.7</v>
      </c>
      <c r="L147">
        <v>18777.8</v>
      </c>
      <c r="M147">
        <v>18778.099999999999</v>
      </c>
      <c r="N147">
        <v>18777.599999999999</v>
      </c>
      <c r="O147">
        <v>18778.7</v>
      </c>
      <c r="P147">
        <v>0</v>
      </c>
      <c r="Q147">
        <v>0</v>
      </c>
      <c r="R147">
        <v>18777.7</v>
      </c>
      <c r="S147">
        <v>18778.599999999999</v>
      </c>
    </row>
    <row r="148" spans="1:19" x14ac:dyDescent="0.25">
      <c r="A148">
        <v>554.91099999999994</v>
      </c>
      <c r="B148">
        <v>931.779</v>
      </c>
      <c r="C148">
        <v>18890.3</v>
      </c>
      <c r="D148">
        <v>18890.3</v>
      </c>
      <c r="E148">
        <v>18890.3</v>
      </c>
      <c r="F148">
        <v>18890.3</v>
      </c>
      <c r="G148">
        <v>18890.400000000001</v>
      </c>
      <c r="H148">
        <v>18890.3</v>
      </c>
      <c r="I148">
        <v>18890.3</v>
      </c>
      <c r="J148">
        <v>18890.3</v>
      </c>
      <c r="K148">
        <v>18890.3</v>
      </c>
      <c r="L148">
        <v>18890.5</v>
      </c>
      <c r="M148">
        <v>18890.8</v>
      </c>
      <c r="N148">
        <v>18890.3</v>
      </c>
      <c r="O148">
        <v>18891.400000000001</v>
      </c>
      <c r="P148">
        <v>0</v>
      </c>
      <c r="Q148">
        <v>0</v>
      </c>
      <c r="R148">
        <v>18890.400000000001</v>
      </c>
      <c r="S148">
        <v>18891.2</v>
      </c>
    </row>
    <row r="149" spans="1:19" x14ac:dyDescent="0.25">
      <c r="A149">
        <v>555.01099999999997</v>
      </c>
      <c r="B149">
        <v>931.67899999999997</v>
      </c>
      <c r="C149">
        <v>18867.7</v>
      </c>
      <c r="D149">
        <v>18867.7</v>
      </c>
      <c r="E149">
        <v>18867.8</v>
      </c>
      <c r="F149">
        <v>18867.7</v>
      </c>
      <c r="G149">
        <v>18867.8</v>
      </c>
      <c r="H149">
        <v>18867.8</v>
      </c>
      <c r="I149">
        <v>18867.8</v>
      </c>
      <c r="J149">
        <v>18867.8</v>
      </c>
      <c r="K149">
        <v>18867.8</v>
      </c>
      <c r="L149">
        <v>18868</v>
      </c>
      <c r="M149">
        <v>18868.3</v>
      </c>
      <c r="N149">
        <v>18867.7</v>
      </c>
      <c r="O149">
        <v>18868.8</v>
      </c>
      <c r="P149">
        <v>0</v>
      </c>
      <c r="Q149">
        <v>0</v>
      </c>
      <c r="R149">
        <v>18867.900000000001</v>
      </c>
      <c r="S149">
        <v>18868.7</v>
      </c>
    </row>
    <row r="150" spans="1:19" x14ac:dyDescent="0.25">
      <c r="A150">
        <v>555.11099999999999</v>
      </c>
      <c r="B150">
        <v>931.57899999999995</v>
      </c>
      <c r="C150">
        <v>18439.7</v>
      </c>
      <c r="D150">
        <v>18439.7</v>
      </c>
      <c r="E150">
        <v>18439.7</v>
      </c>
      <c r="F150">
        <v>18439.7</v>
      </c>
      <c r="G150">
        <v>18439.7</v>
      </c>
      <c r="H150">
        <v>18439.7</v>
      </c>
      <c r="I150">
        <v>18439.7</v>
      </c>
      <c r="J150">
        <v>18439.7</v>
      </c>
      <c r="K150">
        <v>18439.7</v>
      </c>
      <c r="L150">
        <v>18439.900000000001</v>
      </c>
      <c r="M150">
        <v>18440.2</v>
      </c>
      <c r="N150">
        <v>18439.7</v>
      </c>
      <c r="O150">
        <v>18440.8</v>
      </c>
      <c r="P150">
        <v>0</v>
      </c>
      <c r="Q150">
        <v>0</v>
      </c>
      <c r="R150">
        <v>18439.8</v>
      </c>
      <c r="S150">
        <v>18440.7</v>
      </c>
    </row>
    <row r="151" spans="1:19" x14ac:dyDescent="0.25">
      <c r="A151">
        <v>555.21100000000001</v>
      </c>
      <c r="B151">
        <v>931.47900000000004</v>
      </c>
      <c r="C151">
        <v>18815.2</v>
      </c>
      <c r="D151">
        <v>18815.2</v>
      </c>
      <c r="E151">
        <v>18815.2</v>
      </c>
      <c r="F151">
        <v>18815.2</v>
      </c>
      <c r="G151">
        <v>18815.3</v>
      </c>
      <c r="H151">
        <v>18815.2</v>
      </c>
      <c r="I151">
        <v>18815.2</v>
      </c>
      <c r="J151">
        <v>18815.2</v>
      </c>
      <c r="K151">
        <v>18815.2</v>
      </c>
      <c r="L151">
        <v>18815.400000000001</v>
      </c>
      <c r="M151">
        <v>18815.7</v>
      </c>
      <c r="N151">
        <v>18815.2</v>
      </c>
      <c r="O151">
        <v>18816.3</v>
      </c>
      <c r="P151">
        <v>0</v>
      </c>
      <c r="Q151">
        <v>0</v>
      </c>
      <c r="R151">
        <v>18815.3</v>
      </c>
      <c r="S151">
        <v>18816.2</v>
      </c>
    </row>
    <row r="152" spans="1:19" x14ac:dyDescent="0.25">
      <c r="A152">
        <v>555.31100000000004</v>
      </c>
      <c r="B152">
        <v>931.37900000000002</v>
      </c>
      <c r="C152">
        <v>18747.599999999999</v>
      </c>
      <c r="D152">
        <v>18747.599999999999</v>
      </c>
      <c r="E152">
        <v>18747.599999999999</v>
      </c>
      <c r="F152">
        <v>18747.599999999999</v>
      </c>
      <c r="G152">
        <v>18747.7</v>
      </c>
      <c r="H152">
        <v>18747.599999999999</v>
      </c>
      <c r="I152">
        <v>18747.599999999999</v>
      </c>
      <c r="J152">
        <v>18747.599999999999</v>
      </c>
      <c r="K152">
        <v>18747.599999999999</v>
      </c>
      <c r="L152">
        <v>18747.8</v>
      </c>
      <c r="M152">
        <v>18748.2</v>
      </c>
      <c r="N152">
        <v>18747.599999999999</v>
      </c>
      <c r="O152">
        <v>18748.7</v>
      </c>
      <c r="P152">
        <v>0</v>
      </c>
      <c r="Q152">
        <v>0</v>
      </c>
      <c r="R152">
        <v>18747.7</v>
      </c>
      <c r="S152">
        <v>18748.599999999999</v>
      </c>
    </row>
    <row r="153" spans="1:19" x14ac:dyDescent="0.25">
      <c r="A153">
        <v>555.41099999999994</v>
      </c>
      <c r="B153">
        <v>931.279</v>
      </c>
      <c r="C153">
        <v>18750.099999999999</v>
      </c>
      <c r="D153">
        <v>18750.099999999999</v>
      </c>
      <c r="E153">
        <v>18750.099999999999</v>
      </c>
      <c r="F153">
        <v>18750.099999999999</v>
      </c>
      <c r="G153">
        <v>18750.2</v>
      </c>
      <c r="H153">
        <v>18750.099999999999</v>
      </c>
      <c r="I153">
        <v>18750.099999999999</v>
      </c>
      <c r="J153">
        <v>18750.099999999999</v>
      </c>
      <c r="K153">
        <v>18750.099999999999</v>
      </c>
      <c r="L153">
        <v>18750.3</v>
      </c>
      <c r="M153">
        <v>18750.7</v>
      </c>
      <c r="N153">
        <v>18750.099999999999</v>
      </c>
      <c r="O153">
        <v>18751.3</v>
      </c>
      <c r="P153">
        <v>0</v>
      </c>
      <c r="Q153">
        <v>0</v>
      </c>
      <c r="R153">
        <v>18750.2</v>
      </c>
      <c r="S153">
        <v>18751.099999999999</v>
      </c>
    </row>
    <row r="154" spans="1:19" x14ac:dyDescent="0.25">
      <c r="A154">
        <v>555.51099999999997</v>
      </c>
      <c r="B154">
        <v>931.17899999999997</v>
      </c>
      <c r="C154">
        <v>18554.8</v>
      </c>
      <c r="D154">
        <v>18554.8</v>
      </c>
      <c r="E154">
        <v>18554.8</v>
      </c>
      <c r="F154">
        <v>18554.8</v>
      </c>
      <c r="G154">
        <v>18554.900000000001</v>
      </c>
      <c r="H154">
        <v>18554.8</v>
      </c>
      <c r="I154">
        <v>18554.900000000001</v>
      </c>
      <c r="J154">
        <v>18554.900000000001</v>
      </c>
      <c r="K154">
        <v>18554.900000000001</v>
      </c>
      <c r="L154">
        <v>18555.099999999999</v>
      </c>
      <c r="M154">
        <v>18555.400000000001</v>
      </c>
      <c r="N154">
        <v>18554.8</v>
      </c>
      <c r="O154">
        <v>18556</v>
      </c>
      <c r="P154">
        <v>0</v>
      </c>
      <c r="Q154">
        <v>0</v>
      </c>
      <c r="R154">
        <v>18554.900000000001</v>
      </c>
      <c r="S154">
        <v>18555.900000000001</v>
      </c>
    </row>
    <row r="155" spans="1:19" x14ac:dyDescent="0.25">
      <c r="A155">
        <v>555.61099999999999</v>
      </c>
      <c r="B155">
        <v>931.07899999999995</v>
      </c>
      <c r="C155">
        <v>18937.8</v>
      </c>
      <c r="D155">
        <v>18937.8</v>
      </c>
      <c r="E155">
        <v>18937.900000000001</v>
      </c>
      <c r="F155">
        <v>18937.8</v>
      </c>
      <c r="G155">
        <v>18937.900000000001</v>
      </c>
      <c r="H155">
        <v>18937.900000000001</v>
      </c>
      <c r="I155">
        <v>18937.900000000001</v>
      </c>
      <c r="J155">
        <v>18937.900000000001</v>
      </c>
      <c r="K155">
        <v>18937.900000000001</v>
      </c>
      <c r="L155">
        <v>18938.099999999999</v>
      </c>
      <c r="M155">
        <v>18938.400000000001</v>
      </c>
      <c r="N155">
        <v>18937.8</v>
      </c>
      <c r="O155">
        <v>18939</v>
      </c>
      <c r="P155">
        <v>0</v>
      </c>
      <c r="Q155">
        <v>0</v>
      </c>
      <c r="R155">
        <v>18938</v>
      </c>
      <c r="S155">
        <v>18938.900000000001</v>
      </c>
    </row>
    <row r="156" spans="1:19" x14ac:dyDescent="0.25">
      <c r="A156">
        <v>555.71100000000001</v>
      </c>
      <c r="B156">
        <v>930.97900000000004</v>
      </c>
      <c r="C156">
        <v>18795.099999999999</v>
      </c>
      <c r="D156">
        <v>18795.099999999999</v>
      </c>
      <c r="E156">
        <v>18795.2</v>
      </c>
      <c r="F156">
        <v>18795.2</v>
      </c>
      <c r="G156">
        <v>18795.2</v>
      </c>
      <c r="H156">
        <v>18795.2</v>
      </c>
      <c r="I156">
        <v>18795.2</v>
      </c>
      <c r="J156">
        <v>18795.2</v>
      </c>
      <c r="K156">
        <v>18795.2</v>
      </c>
      <c r="L156">
        <v>18795.400000000001</v>
      </c>
      <c r="M156">
        <v>18795.8</v>
      </c>
      <c r="N156">
        <v>18795.099999999999</v>
      </c>
      <c r="O156">
        <v>18796.400000000001</v>
      </c>
      <c r="P156">
        <v>0</v>
      </c>
      <c r="Q156">
        <v>0</v>
      </c>
      <c r="R156">
        <v>18795.3</v>
      </c>
      <c r="S156">
        <v>18796.2</v>
      </c>
    </row>
    <row r="157" spans="1:19" x14ac:dyDescent="0.25">
      <c r="A157">
        <v>555.81100000000004</v>
      </c>
      <c r="B157">
        <v>930.87900000000002</v>
      </c>
      <c r="C157">
        <v>18795.099999999999</v>
      </c>
      <c r="D157">
        <v>18795.099999999999</v>
      </c>
      <c r="E157">
        <v>18795.2</v>
      </c>
      <c r="F157">
        <v>18795.2</v>
      </c>
      <c r="G157">
        <v>18795.2</v>
      </c>
      <c r="H157">
        <v>18795.2</v>
      </c>
      <c r="I157">
        <v>18795.2</v>
      </c>
      <c r="J157">
        <v>18795.2</v>
      </c>
      <c r="K157">
        <v>18795.2</v>
      </c>
      <c r="L157">
        <v>18795.400000000001</v>
      </c>
      <c r="M157">
        <v>18795.8</v>
      </c>
      <c r="N157">
        <v>18795.099999999999</v>
      </c>
      <c r="O157">
        <v>18796.400000000001</v>
      </c>
      <c r="P157">
        <v>0</v>
      </c>
      <c r="Q157">
        <v>0</v>
      </c>
      <c r="R157">
        <v>18795.3</v>
      </c>
      <c r="S157">
        <v>18796.3</v>
      </c>
    </row>
    <row r="158" spans="1:19" x14ac:dyDescent="0.25">
      <c r="A158">
        <v>555.91099999999994</v>
      </c>
      <c r="B158">
        <v>930.779</v>
      </c>
      <c r="C158">
        <v>18482.2</v>
      </c>
      <c r="D158">
        <v>18482.2</v>
      </c>
      <c r="E158">
        <v>18482.2</v>
      </c>
      <c r="F158">
        <v>18482.2</v>
      </c>
      <c r="G158">
        <v>18482.3</v>
      </c>
      <c r="H158">
        <v>18482.2</v>
      </c>
      <c r="I158">
        <v>18482.3</v>
      </c>
      <c r="J158">
        <v>18482.3</v>
      </c>
      <c r="K158">
        <v>18482.3</v>
      </c>
      <c r="L158">
        <v>18482.5</v>
      </c>
      <c r="M158">
        <v>18482.900000000001</v>
      </c>
      <c r="N158">
        <v>18482.2</v>
      </c>
      <c r="O158">
        <v>18483.5</v>
      </c>
      <c r="P158">
        <v>0</v>
      </c>
      <c r="Q158">
        <v>0</v>
      </c>
      <c r="R158">
        <v>18482.400000000001</v>
      </c>
      <c r="S158">
        <v>18483.400000000001</v>
      </c>
    </row>
    <row r="159" spans="1:19" x14ac:dyDescent="0.25">
      <c r="A159">
        <v>556.01099999999997</v>
      </c>
      <c r="B159">
        <v>930.67899999999997</v>
      </c>
      <c r="C159">
        <v>18517.3</v>
      </c>
      <c r="D159">
        <v>18517.3</v>
      </c>
      <c r="E159">
        <v>18517.3</v>
      </c>
      <c r="F159">
        <v>18517.3</v>
      </c>
      <c r="G159">
        <v>18517.400000000001</v>
      </c>
      <c r="H159">
        <v>18517.3</v>
      </c>
      <c r="I159">
        <v>18517.3</v>
      </c>
      <c r="J159">
        <v>18517.3</v>
      </c>
      <c r="K159">
        <v>18517.3</v>
      </c>
      <c r="L159">
        <v>18517.5</v>
      </c>
      <c r="M159">
        <v>18517.900000000001</v>
      </c>
      <c r="N159">
        <v>18517.3</v>
      </c>
      <c r="O159">
        <v>18518.599999999999</v>
      </c>
      <c r="P159">
        <v>0</v>
      </c>
      <c r="Q159">
        <v>0</v>
      </c>
      <c r="R159">
        <v>18517.400000000001</v>
      </c>
      <c r="S159">
        <v>18518.400000000001</v>
      </c>
    </row>
    <row r="160" spans="1:19" x14ac:dyDescent="0.25">
      <c r="A160">
        <v>556.11099999999999</v>
      </c>
      <c r="B160">
        <v>930.57899999999995</v>
      </c>
      <c r="C160">
        <v>18727.5</v>
      </c>
      <c r="D160">
        <v>18727.599999999999</v>
      </c>
      <c r="E160">
        <v>18727.599999999999</v>
      </c>
      <c r="F160">
        <v>18727.599999999999</v>
      </c>
      <c r="G160">
        <v>18727.599999999999</v>
      </c>
      <c r="H160">
        <v>18727.599999999999</v>
      </c>
      <c r="I160">
        <v>18727.599999999999</v>
      </c>
      <c r="J160">
        <v>18727.599999999999</v>
      </c>
      <c r="K160">
        <v>18727.599999999999</v>
      </c>
      <c r="L160">
        <v>18727.8</v>
      </c>
      <c r="M160">
        <v>18728.2</v>
      </c>
      <c r="N160">
        <v>18727.5</v>
      </c>
      <c r="O160">
        <v>18728.900000000001</v>
      </c>
      <c r="P160">
        <v>0</v>
      </c>
      <c r="Q160">
        <v>0</v>
      </c>
      <c r="R160">
        <v>18727.7</v>
      </c>
      <c r="S160">
        <v>18728.7</v>
      </c>
    </row>
    <row r="161" spans="1:19" x14ac:dyDescent="0.25">
      <c r="A161">
        <v>556.21100000000001</v>
      </c>
      <c r="B161">
        <v>930.47900000000004</v>
      </c>
      <c r="C161">
        <v>18497.2</v>
      </c>
      <c r="D161">
        <v>18497.2</v>
      </c>
      <c r="E161">
        <v>18497.3</v>
      </c>
      <c r="F161">
        <v>18497.3</v>
      </c>
      <c r="G161">
        <v>18497.3</v>
      </c>
      <c r="H161">
        <v>18497.3</v>
      </c>
      <c r="I161">
        <v>18497.3</v>
      </c>
      <c r="J161">
        <v>18497.3</v>
      </c>
      <c r="K161">
        <v>18497.3</v>
      </c>
      <c r="L161">
        <v>18497.5</v>
      </c>
      <c r="M161">
        <v>18497.900000000001</v>
      </c>
      <c r="N161">
        <v>18497.2</v>
      </c>
      <c r="O161">
        <v>18498.599999999999</v>
      </c>
      <c r="P161">
        <v>0</v>
      </c>
      <c r="Q161">
        <v>0</v>
      </c>
      <c r="R161">
        <v>18497.400000000001</v>
      </c>
      <c r="S161">
        <v>18498.400000000001</v>
      </c>
    </row>
    <row r="162" spans="1:19" x14ac:dyDescent="0.25">
      <c r="A162">
        <v>556.31100000000004</v>
      </c>
      <c r="B162">
        <v>930.37900000000002</v>
      </c>
      <c r="C162">
        <v>18740.099999999999</v>
      </c>
      <c r="D162">
        <v>18740.099999999999</v>
      </c>
      <c r="E162">
        <v>18740.099999999999</v>
      </c>
      <c r="F162">
        <v>18740.099999999999</v>
      </c>
      <c r="G162">
        <v>18740.2</v>
      </c>
      <c r="H162">
        <v>18740.099999999999</v>
      </c>
      <c r="I162">
        <v>18740.099999999999</v>
      </c>
      <c r="J162">
        <v>18740.099999999999</v>
      </c>
      <c r="K162">
        <v>18740.099999999999</v>
      </c>
      <c r="L162">
        <v>18740.3</v>
      </c>
      <c r="M162">
        <v>18740.8</v>
      </c>
      <c r="N162">
        <v>18740.099999999999</v>
      </c>
      <c r="O162">
        <v>18741.400000000001</v>
      </c>
      <c r="P162">
        <v>0</v>
      </c>
      <c r="Q162">
        <v>0</v>
      </c>
      <c r="R162">
        <v>18740.2</v>
      </c>
      <c r="S162">
        <v>18741.3</v>
      </c>
    </row>
    <row r="163" spans="1:19" x14ac:dyDescent="0.25">
      <c r="A163">
        <v>556.41099999999994</v>
      </c>
      <c r="B163">
        <v>930.279</v>
      </c>
      <c r="C163">
        <v>18965.400000000001</v>
      </c>
      <c r="D163">
        <v>18965.400000000001</v>
      </c>
      <c r="E163">
        <v>18965.400000000001</v>
      </c>
      <c r="F163">
        <v>18965.400000000001</v>
      </c>
      <c r="G163">
        <v>18965.5</v>
      </c>
      <c r="H163">
        <v>18965.400000000001</v>
      </c>
      <c r="I163">
        <v>18965.400000000001</v>
      </c>
      <c r="J163">
        <v>18965.400000000001</v>
      </c>
      <c r="K163">
        <v>18965.400000000001</v>
      </c>
      <c r="L163">
        <v>18965.599999999999</v>
      </c>
      <c r="M163">
        <v>18966.099999999999</v>
      </c>
      <c r="N163">
        <v>18965.400000000001</v>
      </c>
      <c r="O163">
        <v>18966.8</v>
      </c>
      <c r="P163">
        <v>0</v>
      </c>
      <c r="Q163">
        <v>0</v>
      </c>
      <c r="R163">
        <v>18965.5</v>
      </c>
      <c r="S163">
        <v>18966.599999999999</v>
      </c>
    </row>
    <row r="164" spans="1:19" x14ac:dyDescent="0.25">
      <c r="A164">
        <v>556.51099999999997</v>
      </c>
      <c r="B164">
        <v>930.17899999999997</v>
      </c>
      <c r="C164">
        <v>18902.8</v>
      </c>
      <c r="D164">
        <v>18902.8</v>
      </c>
      <c r="E164">
        <v>18902.8</v>
      </c>
      <c r="F164">
        <v>18902.8</v>
      </c>
      <c r="G164">
        <v>18902.900000000001</v>
      </c>
      <c r="H164">
        <v>18902.8</v>
      </c>
      <c r="I164">
        <v>18902.8</v>
      </c>
      <c r="J164">
        <v>18902.900000000001</v>
      </c>
      <c r="K164">
        <v>18902.900000000001</v>
      </c>
      <c r="L164">
        <v>18903.099999999999</v>
      </c>
      <c r="M164">
        <v>18903.5</v>
      </c>
      <c r="N164">
        <v>18902.8</v>
      </c>
      <c r="O164">
        <v>18904.2</v>
      </c>
      <c r="P164">
        <v>0</v>
      </c>
      <c r="Q164">
        <v>0</v>
      </c>
      <c r="R164">
        <v>18902.900000000001</v>
      </c>
      <c r="S164">
        <v>18904.099999999999</v>
      </c>
    </row>
    <row r="165" spans="1:19" x14ac:dyDescent="0.25">
      <c r="A165">
        <v>556.61099999999999</v>
      </c>
      <c r="B165">
        <v>930.07899999999995</v>
      </c>
      <c r="C165">
        <v>18847.7</v>
      </c>
      <c r="D165">
        <v>18847.7</v>
      </c>
      <c r="E165">
        <v>18847.7</v>
      </c>
      <c r="F165">
        <v>18847.7</v>
      </c>
      <c r="G165">
        <v>18847.8</v>
      </c>
      <c r="H165">
        <v>18847.7</v>
      </c>
      <c r="I165">
        <v>18847.8</v>
      </c>
      <c r="J165">
        <v>18847.8</v>
      </c>
      <c r="K165">
        <v>18847.8</v>
      </c>
      <c r="L165">
        <v>18848</v>
      </c>
      <c r="M165">
        <v>18848.5</v>
      </c>
      <c r="N165">
        <v>18847.7</v>
      </c>
      <c r="O165">
        <v>18849.2</v>
      </c>
      <c r="P165">
        <v>0</v>
      </c>
      <c r="Q165">
        <v>0</v>
      </c>
      <c r="R165">
        <v>18847.900000000001</v>
      </c>
      <c r="S165">
        <v>18849</v>
      </c>
    </row>
    <row r="166" spans="1:19" x14ac:dyDescent="0.25">
      <c r="A166">
        <v>556.71100000000001</v>
      </c>
      <c r="B166">
        <v>929.97900000000004</v>
      </c>
      <c r="C166">
        <v>18655</v>
      </c>
      <c r="D166">
        <v>18655</v>
      </c>
      <c r="E166">
        <v>18655</v>
      </c>
      <c r="F166">
        <v>18655</v>
      </c>
      <c r="G166">
        <v>18655.099999999999</v>
      </c>
      <c r="H166">
        <v>18655</v>
      </c>
      <c r="I166">
        <v>18655</v>
      </c>
      <c r="J166">
        <v>18655</v>
      </c>
      <c r="K166">
        <v>18655</v>
      </c>
      <c r="L166">
        <v>18655.2</v>
      </c>
      <c r="M166">
        <v>18655.7</v>
      </c>
      <c r="N166">
        <v>18655</v>
      </c>
      <c r="O166">
        <v>18656.400000000001</v>
      </c>
      <c r="P166">
        <v>0</v>
      </c>
      <c r="Q166">
        <v>0</v>
      </c>
      <c r="R166">
        <v>18655.099999999999</v>
      </c>
      <c r="S166">
        <v>18656.3</v>
      </c>
    </row>
    <row r="167" spans="1:19" x14ac:dyDescent="0.25">
      <c r="A167">
        <v>556.81100000000004</v>
      </c>
      <c r="B167">
        <v>929.87900000000002</v>
      </c>
      <c r="C167">
        <v>18675</v>
      </c>
      <c r="D167">
        <v>18675</v>
      </c>
      <c r="E167">
        <v>18675</v>
      </c>
      <c r="F167">
        <v>18675</v>
      </c>
      <c r="G167">
        <v>18675.099999999999</v>
      </c>
      <c r="H167">
        <v>18675</v>
      </c>
      <c r="I167">
        <v>18675</v>
      </c>
      <c r="J167">
        <v>18675.099999999999</v>
      </c>
      <c r="K167">
        <v>18675.099999999999</v>
      </c>
      <c r="L167">
        <v>18675.3</v>
      </c>
      <c r="M167">
        <v>18675.8</v>
      </c>
      <c r="N167">
        <v>18675</v>
      </c>
      <c r="O167">
        <v>18676.5</v>
      </c>
      <c r="P167">
        <v>0</v>
      </c>
      <c r="Q167">
        <v>0</v>
      </c>
      <c r="R167">
        <v>18675.099999999999</v>
      </c>
      <c r="S167">
        <v>18676.3</v>
      </c>
    </row>
    <row r="168" spans="1:19" x14ac:dyDescent="0.25">
      <c r="A168">
        <v>556.91099999999994</v>
      </c>
      <c r="B168">
        <v>929.779</v>
      </c>
      <c r="C168">
        <v>19050.5</v>
      </c>
      <c r="D168">
        <v>19050.5</v>
      </c>
      <c r="E168">
        <v>19050.5</v>
      </c>
      <c r="F168">
        <v>19050.5</v>
      </c>
      <c r="G168">
        <v>19050.599999999999</v>
      </c>
      <c r="H168">
        <v>19050.5</v>
      </c>
      <c r="I168">
        <v>19050.5</v>
      </c>
      <c r="J168">
        <v>19050.599999999999</v>
      </c>
      <c r="K168">
        <v>19050.599999999999</v>
      </c>
      <c r="L168">
        <v>19050.8</v>
      </c>
      <c r="M168">
        <v>19051.3</v>
      </c>
      <c r="N168">
        <v>19050.5</v>
      </c>
      <c r="O168">
        <v>19052</v>
      </c>
      <c r="P168">
        <v>0</v>
      </c>
      <c r="Q168">
        <v>0</v>
      </c>
      <c r="R168">
        <v>19050.599999999999</v>
      </c>
      <c r="S168">
        <v>19051.8</v>
      </c>
    </row>
    <row r="169" spans="1:19" x14ac:dyDescent="0.25">
      <c r="A169">
        <v>557.01099999999997</v>
      </c>
      <c r="B169">
        <v>929.67899999999997</v>
      </c>
      <c r="C169">
        <v>18682.5</v>
      </c>
      <c r="D169">
        <v>18682.5</v>
      </c>
      <c r="E169">
        <v>18682.5</v>
      </c>
      <c r="F169">
        <v>18682.5</v>
      </c>
      <c r="G169">
        <v>18682.599999999999</v>
      </c>
      <c r="H169">
        <v>18682.5</v>
      </c>
      <c r="I169">
        <v>18682.599999999999</v>
      </c>
      <c r="J169">
        <v>18682.599999999999</v>
      </c>
      <c r="K169">
        <v>18682.599999999999</v>
      </c>
      <c r="L169">
        <v>18682.8</v>
      </c>
      <c r="M169">
        <v>18683.3</v>
      </c>
      <c r="N169">
        <v>18682.5</v>
      </c>
      <c r="O169">
        <v>18684</v>
      </c>
      <c r="P169">
        <v>0</v>
      </c>
      <c r="Q169">
        <v>0</v>
      </c>
      <c r="R169">
        <v>18682.599999999999</v>
      </c>
      <c r="S169">
        <v>18683.900000000001</v>
      </c>
    </row>
    <row r="170" spans="1:19" x14ac:dyDescent="0.25">
      <c r="A170">
        <v>557.11099999999999</v>
      </c>
      <c r="B170">
        <v>929.57899999999995</v>
      </c>
      <c r="C170">
        <v>18512.3</v>
      </c>
      <c r="D170">
        <v>18512.3</v>
      </c>
      <c r="E170">
        <v>18512.3</v>
      </c>
      <c r="F170">
        <v>18512.3</v>
      </c>
      <c r="G170">
        <v>18512.400000000001</v>
      </c>
      <c r="H170">
        <v>18512.3</v>
      </c>
      <c r="I170">
        <v>18512.3</v>
      </c>
      <c r="J170">
        <v>18512.3</v>
      </c>
      <c r="K170">
        <v>18512.3</v>
      </c>
      <c r="L170">
        <v>18512.599999999999</v>
      </c>
      <c r="M170">
        <v>18513.099999999999</v>
      </c>
      <c r="N170">
        <v>18512.3</v>
      </c>
      <c r="O170">
        <v>18513.8</v>
      </c>
      <c r="P170">
        <v>0</v>
      </c>
      <c r="Q170">
        <v>0</v>
      </c>
      <c r="R170">
        <v>18512.400000000001</v>
      </c>
      <c r="S170">
        <v>18513.7</v>
      </c>
    </row>
    <row r="171" spans="1:19" x14ac:dyDescent="0.25">
      <c r="A171">
        <v>557.21100000000001</v>
      </c>
      <c r="B171">
        <v>929.47900000000004</v>
      </c>
      <c r="C171">
        <v>18717.5</v>
      </c>
      <c r="D171">
        <v>18717.5</v>
      </c>
      <c r="E171">
        <v>18717.599999999999</v>
      </c>
      <c r="F171">
        <v>18717.5</v>
      </c>
      <c r="G171">
        <v>18717.599999999999</v>
      </c>
      <c r="H171">
        <v>18717.599999999999</v>
      </c>
      <c r="I171">
        <v>18717.599999999999</v>
      </c>
      <c r="J171">
        <v>18717.599999999999</v>
      </c>
      <c r="K171">
        <v>18717.599999999999</v>
      </c>
      <c r="L171">
        <v>18717.8</v>
      </c>
      <c r="M171">
        <v>18718.400000000001</v>
      </c>
      <c r="N171">
        <v>18717.5</v>
      </c>
      <c r="O171">
        <v>18719.099999999999</v>
      </c>
      <c r="P171">
        <v>0</v>
      </c>
      <c r="Q171">
        <v>0</v>
      </c>
      <c r="R171">
        <v>18717.7</v>
      </c>
      <c r="S171">
        <v>18719</v>
      </c>
    </row>
    <row r="172" spans="1:19" x14ac:dyDescent="0.25">
      <c r="A172">
        <v>557.31100000000004</v>
      </c>
      <c r="B172">
        <v>929.37900000000002</v>
      </c>
      <c r="C172">
        <v>18857.7</v>
      </c>
      <c r="D172">
        <v>18857.7</v>
      </c>
      <c r="E172">
        <v>18857.8</v>
      </c>
      <c r="F172">
        <v>18857.7</v>
      </c>
      <c r="G172">
        <v>18857.8</v>
      </c>
      <c r="H172">
        <v>18857.7</v>
      </c>
      <c r="I172">
        <v>18857.8</v>
      </c>
      <c r="J172">
        <v>18857.8</v>
      </c>
      <c r="K172">
        <v>18857.8</v>
      </c>
      <c r="L172">
        <v>18858</v>
      </c>
      <c r="M172">
        <v>18858.599999999999</v>
      </c>
      <c r="N172">
        <v>18857.7</v>
      </c>
      <c r="O172">
        <v>18859.400000000001</v>
      </c>
      <c r="P172">
        <v>0</v>
      </c>
      <c r="Q172">
        <v>0</v>
      </c>
      <c r="R172">
        <v>18857.900000000001</v>
      </c>
      <c r="S172">
        <v>18859.2</v>
      </c>
    </row>
    <row r="173" spans="1:19" x14ac:dyDescent="0.25">
      <c r="A173">
        <v>557.41099999999994</v>
      </c>
      <c r="B173">
        <v>929.279</v>
      </c>
      <c r="C173">
        <v>18554.8</v>
      </c>
      <c r="D173">
        <v>18554.8</v>
      </c>
      <c r="E173">
        <v>18554.8</v>
      </c>
      <c r="F173">
        <v>18554.8</v>
      </c>
      <c r="G173">
        <v>18554.900000000001</v>
      </c>
      <c r="H173">
        <v>18554.8</v>
      </c>
      <c r="I173">
        <v>18554.900000000001</v>
      </c>
      <c r="J173">
        <v>18554.900000000001</v>
      </c>
      <c r="K173">
        <v>18554.900000000001</v>
      </c>
      <c r="L173">
        <v>18555.099999999999</v>
      </c>
      <c r="M173">
        <v>18555.7</v>
      </c>
      <c r="N173">
        <v>18554.8</v>
      </c>
      <c r="O173">
        <v>18556.5</v>
      </c>
      <c r="P173">
        <v>0</v>
      </c>
      <c r="Q173">
        <v>0</v>
      </c>
      <c r="R173">
        <v>18555</v>
      </c>
      <c r="S173">
        <v>18556.3</v>
      </c>
    </row>
    <row r="174" spans="1:19" x14ac:dyDescent="0.25">
      <c r="A174">
        <v>557.51099999999997</v>
      </c>
      <c r="B174">
        <v>929.17899999999997</v>
      </c>
      <c r="C174">
        <v>18945.3</v>
      </c>
      <c r="D174">
        <v>18945.3</v>
      </c>
      <c r="E174">
        <v>18945.400000000001</v>
      </c>
      <c r="F174">
        <v>18945.400000000001</v>
      </c>
      <c r="G174">
        <v>18945.5</v>
      </c>
      <c r="H174">
        <v>18945.400000000001</v>
      </c>
      <c r="I174">
        <v>18945.400000000001</v>
      </c>
      <c r="J174">
        <v>18945.400000000001</v>
      </c>
      <c r="K174">
        <v>18945.400000000001</v>
      </c>
      <c r="L174">
        <v>18945.7</v>
      </c>
      <c r="M174">
        <v>18946.3</v>
      </c>
      <c r="N174">
        <v>18945.3</v>
      </c>
      <c r="O174">
        <v>18947</v>
      </c>
      <c r="P174">
        <v>0</v>
      </c>
      <c r="Q174">
        <v>0</v>
      </c>
      <c r="R174">
        <v>18945.5</v>
      </c>
      <c r="S174">
        <v>18946.900000000001</v>
      </c>
    </row>
    <row r="175" spans="1:19" x14ac:dyDescent="0.25">
      <c r="A175">
        <v>557.61099999999999</v>
      </c>
      <c r="B175">
        <v>929.07899999999995</v>
      </c>
      <c r="C175">
        <v>18609.900000000001</v>
      </c>
      <c r="D175">
        <v>18609.900000000001</v>
      </c>
      <c r="E175">
        <v>18609.900000000001</v>
      </c>
      <c r="F175">
        <v>18609.900000000001</v>
      </c>
      <c r="G175">
        <v>18610</v>
      </c>
      <c r="H175">
        <v>18609.900000000001</v>
      </c>
      <c r="I175">
        <v>18610</v>
      </c>
      <c r="J175">
        <v>18610</v>
      </c>
      <c r="K175">
        <v>18610</v>
      </c>
      <c r="L175">
        <v>18610.2</v>
      </c>
      <c r="M175">
        <v>18610.900000000001</v>
      </c>
      <c r="N175">
        <v>18609.900000000001</v>
      </c>
      <c r="O175">
        <v>18611.599999999999</v>
      </c>
      <c r="P175">
        <v>0</v>
      </c>
      <c r="Q175">
        <v>0</v>
      </c>
      <c r="R175">
        <v>18610.099999999999</v>
      </c>
      <c r="S175">
        <v>18611.5</v>
      </c>
    </row>
    <row r="176" spans="1:19" x14ac:dyDescent="0.25">
      <c r="A176">
        <v>557.71100000000001</v>
      </c>
      <c r="B176">
        <v>928.97900000000004</v>
      </c>
      <c r="C176">
        <v>18119.2</v>
      </c>
      <c r="D176">
        <v>18119.2</v>
      </c>
      <c r="E176">
        <v>18119.3</v>
      </c>
      <c r="F176">
        <v>18119.2</v>
      </c>
      <c r="G176">
        <v>18119.400000000001</v>
      </c>
      <c r="H176">
        <v>18119.3</v>
      </c>
      <c r="I176">
        <v>18119.3</v>
      </c>
      <c r="J176">
        <v>18119.3</v>
      </c>
      <c r="K176">
        <v>18119.3</v>
      </c>
      <c r="L176">
        <v>18119.599999999999</v>
      </c>
      <c r="M176">
        <v>18120.2</v>
      </c>
      <c r="N176">
        <v>18119.2</v>
      </c>
      <c r="O176">
        <v>18121</v>
      </c>
      <c r="P176">
        <v>0</v>
      </c>
      <c r="Q176">
        <v>0</v>
      </c>
      <c r="R176">
        <v>18119.400000000001</v>
      </c>
      <c r="S176">
        <v>18120.8</v>
      </c>
    </row>
    <row r="177" spans="1:19" x14ac:dyDescent="0.25">
      <c r="A177">
        <v>557.81100000000004</v>
      </c>
      <c r="B177">
        <v>928.87900000000002</v>
      </c>
      <c r="C177">
        <v>18429.599999999999</v>
      </c>
      <c r="D177">
        <v>18429.7</v>
      </c>
      <c r="E177">
        <v>18429.7</v>
      </c>
      <c r="F177">
        <v>18429.7</v>
      </c>
      <c r="G177">
        <v>18429.8</v>
      </c>
      <c r="H177">
        <v>18429.7</v>
      </c>
      <c r="I177">
        <v>18429.7</v>
      </c>
      <c r="J177">
        <v>18429.7</v>
      </c>
      <c r="K177">
        <v>18429.7</v>
      </c>
      <c r="L177">
        <v>18430</v>
      </c>
      <c r="M177">
        <v>18430.7</v>
      </c>
      <c r="N177">
        <v>18429.599999999999</v>
      </c>
      <c r="O177">
        <v>18431.5</v>
      </c>
      <c r="P177">
        <v>0</v>
      </c>
      <c r="Q177">
        <v>0</v>
      </c>
      <c r="R177">
        <v>18429.8</v>
      </c>
      <c r="S177">
        <v>18431.3</v>
      </c>
    </row>
    <row r="178" spans="1:19" x14ac:dyDescent="0.25">
      <c r="A178">
        <v>557.91099999999994</v>
      </c>
      <c r="B178">
        <v>928.779</v>
      </c>
      <c r="C178">
        <v>18472.2</v>
      </c>
      <c r="D178">
        <v>18472.2</v>
      </c>
      <c r="E178">
        <v>18472.2</v>
      </c>
      <c r="F178">
        <v>18472.2</v>
      </c>
      <c r="G178">
        <v>18472.3</v>
      </c>
      <c r="H178">
        <v>18472.2</v>
      </c>
      <c r="I178">
        <v>18472.3</v>
      </c>
      <c r="J178">
        <v>18472.3</v>
      </c>
      <c r="K178">
        <v>18472.3</v>
      </c>
      <c r="L178">
        <v>18472.5</v>
      </c>
      <c r="M178">
        <v>18473.3</v>
      </c>
      <c r="N178">
        <v>18472.2</v>
      </c>
      <c r="O178">
        <v>18474</v>
      </c>
      <c r="P178">
        <v>0</v>
      </c>
      <c r="Q178">
        <v>0</v>
      </c>
      <c r="R178">
        <v>18472.400000000001</v>
      </c>
      <c r="S178">
        <v>18473.900000000001</v>
      </c>
    </row>
    <row r="179" spans="1:19" x14ac:dyDescent="0.25">
      <c r="A179">
        <v>558.01099999999997</v>
      </c>
      <c r="B179">
        <v>928.67899999999997</v>
      </c>
      <c r="C179">
        <v>18354.5</v>
      </c>
      <c r="D179">
        <v>18354.599999999999</v>
      </c>
      <c r="E179">
        <v>18354.599999999999</v>
      </c>
      <c r="F179">
        <v>18354.599999999999</v>
      </c>
      <c r="G179">
        <v>18354.7</v>
      </c>
      <c r="H179">
        <v>18354.599999999999</v>
      </c>
      <c r="I179">
        <v>18354.599999999999</v>
      </c>
      <c r="J179">
        <v>18354.599999999999</v>
      </c>
      <c r="K179">
        <v>18354.599999999999</v>
      </c>
      <c r="L179">
        <v>18354.900000000001</v>
      </c>
      <c r="M179">
        <v>18355.599999999999</v>
      </c>
      <c r="N179">
        <v>18354.5</v>
      </c>
      <c r="O179">
        <v>18356.400000000001</v>
      </c>
      <c r="P179">
        <v>0</v>
      </c>
      <c r="Q179">
        <v>0</v>
      </c>
      <c r="R179">
        <v>18354.7</v>
      </c>
      <c r="S179">
        <v>18356.2</v>
      </c>
    </row>
    <row r="180" spans="1:19" x14ac:dyDescent="0.25">
      <c r="A180">
        <v>558.11099999999999</v>
      </c>
      <c r="B180">
        <v>928.57899999999995</v>
      </c>
      <c r="C180">
        <v>18577.3</v>
      </c>
      <c r="D180">
        <v>18577.400000000001</v>
      </c>
      <c r="E180">
        <v>18577.400000000001</v>
      </c>
      <c r="F180">
        <v>18577.400000000001</v>
      </c>
      <c r="G180">
        <v>18577.5</v>
      </c>
      <c r="H180">
        <v>18577.400000000001</v>
      </c>
      <c r="I180">
        <v>18577.400000000001</v>
      </c>
      <c r="J180">
        <v>18577.400000000001</v>
      </c>
      <c r="K180">
        <v>18577.400000000001</v>
      </c>
      <c r="L180">
        <v>18577.7</v>
      </c>
      <c r="M180">
        <v>18578.5</v>
      </c>
      <c r="N180">
        <v>18577.3</v>
      </c>
      <c r="O180">
        <v>18579.3</v>
      </c>
      <c r="P180">
        <v>0</v>
      </c>
      <c r="Q180">
        <v>0</v>
      </c>
      <c r="R180">
        <v>18577.5</v>
      </c>
      <c r="S180">
        <v>18579.099999999999</v>
      </c>
    </row>
    <row r="181" spans="1:19" x14ac:dyDescent="0.25">
      <c r="A181">
        <v>558.21100000000001</v>
      </c>
      <c r="B181">
        <v>928.47900000000004</v>
      </c>
      <c r="C181">
        <v>18482.2</v>
      </c>
      <c r="D181">
        <v>18482.2</v>
      </c>
      <c r="E181">
        <v>18482.3</v>
      </c>
      <c r="F181">
        <v>18482.2</v>
      </c>
      <c r="G181">
        <v>18482.3</v>
      </c>
      <c r="H181">
        <v>18482.2</v>
      </c>
      <c r="I181">
        <v>18482.3</v>
      </c>
      <c r="J181">
        <v>18482.3</v>
      </c>
      <c r="K181">
        <v>18482.3</v>
      </c>
      <c r="L181">
        <v>18482.599999999999</v>
      </c>
      <c r="M181">
        <v>18483.400000000001</v>
      </c>
      <c r="N181">
        <v>18482.2</v>
      </c>
      <c r="O181">
        <v>18484.2</v>
      </c>
      <c r="P181">
        <v>0</v>
      </c>
      <c r="Q181">
        <v>0</v>
      </c>
      <c r="R181">
        <v>18482.400000000001</v>
      </c>
      <c r="S181">
        <v>18484</v>
      </c>
    </row>
    <row r="182" spans="1:19" x14ac:dyDescent="0.25">
      <c r="A182">
        <v>558.31100000000004</v>
      </c>
      <c r="B182">
        <v>928.37900000000002</v>
      </c>
      <c r="C182">
        <v>18504.8</v>
      </c>
      <c r="D182">
        <v>18504.8</v>
      </c>
      <c r="E182">
        <v>18504.8</v>
      </c>
      <c r="F182">
        <v>18504.8</v>
      </c>
      <c r="G182">
        <v>18504.900000000001</v>
      </c>
      <c r="H182">
        <v>18504.8</v>
      </c>
      <c r="I182">
        <v>18504.8</v>
      </c>
      <c r="J182">
        <v>18504.8</v>
      </c>
      <c r="K182">
        <v>18504.8</v>
      </c>
      <c r="L182">
        <v>18505.099999999999</v>
      </c>
      <c r="M182">
        <v>18505.900000000001</v>
      </c>
      <c r="N182">
        <v>18504.8</v>
      </c>
      <c r="O182">
        <v>18506.7</v>
      </c>
      <c r="P182">
        <v>0</v>
      </c>
      <c r="Q182">
        <v>0</v>
      </c>
      <c r="R182">
        <v>18504.900000000001</v>
      </c>
      <c r="S182">
        <v>18506.5</v>
      </c>
    </row>
    <row r="183" spans="1:19" x14ac:dyDescent="0.25">
      <c r="A183">
        <v>558.41099999999994</v>
      </c>
      <c r="B183">
        <v>928.279</v>
      </c>
      <c r="C183">
        <v>18517.3</v>
      </c>
      <c r="D183">
        <v>18517.3</v>
      </c>
      <c r="E183">
        <v>18517.3</v>
      </c>
      <c r="F183">
        <v>18517.3</v>
      </c>
      <c r="G183">
        <v>18517.400000000001</v>
      </c>
      <c r="H183">
        <v>18517.3</v>
      </c>
      <c r="I183">
        <v>18517.3</v>
      </c>
      <c r="J183">
        <v>18517.400000000001</v>
      </c>
      <c r="K183">
        <v>18517.400000000001</v>
      </c>
      <c r="L183">
        <v>18517.599999999999</v>
      </c>
      <c r="M183">
        <v>18518.5</v>
      </c>
      <c r="N183">
        <v>18517.3</v>
      </c>
      <c r="O183">
        <v>18519.3</v>
      </c>
      <c r="P183">
        <v>0</v>
      </c>
      <c r="Q183">
        <v>0</v>
      </c>
      <c r="R183">
        <v>18517.400000000001</v>
      </c>
      <c r="S183">
        <v>18519.099999999999</v>
      </c>
    </row>
    <row r="184" spans="1:19" x14ac:dyDescent="0.25">
      <c r="A184">
        <v>558.51099999999997</v>
      </c>
      <c r="B184">
        <v>928.17899999999997</v>
      </c>
      <c r="C184">
        <v>18572.3</v>
      </c>
      <c r="D184">
        <v>18572.3</v>
      </c>
      <c r="E184">
        <v>18572.400000000001</v>
      </c>
      <c r="F184">
        <v>18572.400000000001</v>
      </c>
      <c r="G184">
        <v>18572.5</v>
      </c>
      <c r="H184">
        <v>18572.400000000001</v>
      </c>
      <c r="I184">
        <v>18572.400000000001</v>
      </c>
      <c r="J184">
        <v>18572.400000000001</v>
      </c>
      <c r="K184">
        <v>18572.400000000001</v>
      </c>
      <c r="L184">
        <v>18572.7</v>
      </c>
      <c r="M184">
        <v>18573.599999999999</v>
      </c>
      <c r="N184">
        <v>18572.3</v>
      </c>
      <c r="O184">
        <v>18574.400000000001</v>
      </c>
      <c r="P184">
        <v>0</v>
      </c>
      <c r="Q184">
        <v>0</v>
      </c>
      <c r="R184">
        <v>18572.5</v>
      </c>
      <c r="S184">
        <v>18574.2</v>
      </c>
    </row>
    <row r="185" spans="1:19" x14ac:dyDescent="0.25">
      <c r="A185">
        <v>558.61099999999999</v>
      </c>
      <c r="B185">
        <v>928.07899999999995</v>
      </c>
      <c r="C185">
        <v>18524.8</v>
      </c>
      <c r="D185">
        <v>18524.8</v>
      </c>
      <c r="E185">
        <v>18524.8</v>
      </c>
      <c r="F185">
        <v>18524.8</v>
      </c>
      <c r="G185">
        <v>18524.900000000001</v>
      </c>
      <c r="H185">
        <v>18524.8</v>
      </c>
      <c r="I185">
        <v>18524.900000000001</v>
      </c>
      <c r="J185">
        <v>18524.900000000001</v>
      </c>
      <c r="K185">
        <v>18524.900000000001</v>
      </c>
      <c r="L185">
        <v>18525.2</v>
      </c>
      <c r="M185">
        <v>18526</v>
      </c>
      <c r="N185">
        <v>18524.8</v>
      </c>
      <c r="O185">
        <v>18526.900000000001</v>
      </c>
      <c r="P185">
        <v>0</v>
      </c>
      <c r="Q185">
        <v>0</v>
      </c>
      <c r="R185">
        <v>18525</v>
      </c>
      <c r="S185">
        <v>18526.7</v>
      </c>
    </row>
    <row r="186" spans="1:19" x14ac:dyDescent="0.25">
      <c r="A186">
        <v>558.71100000000001</v>
      </c>
      <c r="B186">
        <v>927.97900000000004</v>
      </c>
      <c r="C186">
        <v>18432.2</v>
      </c>
      <c r="D186">
        <v>18432.2</v>
      </c>
      <c r="E186">
        <v>18432.2</v>
      </c>
      <c r="F186">
        <v>18432.2</v>
      </c>
      <c r="G186">
        <v>18432.3</v>
      </c>
      <c r="H186">
        <v>18432.2</v>
      </c>
      <c r="I186">
        <v>18432.2</v>
      </c>
      <c r="J186">
        <v>18432.2</v>
      </c>
      <c r="K186">
        <v>18432.2</v>
      </c>
      <c r="L186">
        <v>18432.5</v>
      </c>
      <c r="M186">
        <v>18433.5</v>
      </c>
      <c r="N186">
        <v>18432.2</v>
      </c>
      <c r="O186">
        <v>18434.3</v>
      </c>
      <c r="P186">
        <v>0</v>
      </c>
      <c r="Q186">
        <v>0</v>
      </c>
      <c r="R186">
        <v>18432.3</v>
      </c>
      <c r="S186">
        <v>18434.099999999999</v>
      </c>
    </row>
    <row r="187" spans="1:19" x14ac:dyDescent="0.25">
      <c r="A187">
        <v>558.81100000000004</v>
      </c>
      <c r="B187">
        <v>927.87900000000002</v>
      </c>
      <c r="C187">
        <v>18785.099999999999</v>
      </c>
      <c r="D187">
        <v>18785.099999999999</v>
      </c>
      <c r="E187">
        <v>18785.2</v>
      </c>
      <c r="F187">
        <v>18785.099999999999</v>
      </c>
      <c r="G187">
        <v>18785.3</v>
      </c>
      <c r="H187">
        <v>18785.2</v>
      </c>
      <c r="I187">
        <v>18785.2</v>
      </c>
      <c r="J187">
        <v>18785.2</v>
      </c>
      <c r="K187">
        <v>18785.2</v>
      </c>
      <c r="L187">
        <v>18785.5</v>
      </c>
      <c r="M187">
        <v>18786.5</v>
      </c>
      <c r="N187">
        <v>18785.099999999999</v>
      </c>
      <c r="O187">
        <v>18787.3</v>
      </c>
      <c r="P187">
        <v>0</v>
      </c>
      <c r="Q187">
        <v>0</v>
      </c>
      <c r="R187">
        <v>18785.3</v>
      </c>
      <c r="S187">
        <v>18787.2</v>
      </c>
    </row>
    <row r="188" spans="1:19" x14ac:dyDescent="0.25">
      <c r="A188">
        <v>558.91099999999994</v>
      </c>
      <c r="B188">
        <v>927.779</v>
      </c>
      <c r="C188">
        <v>18299.5</v>
      </c>
      <c r="D188">
        <v>18299.5</v>
      </c>
      <c r="E188">
        <v>18299.5</v>
      </c>
      <c r="F188">
        <v>18299.5</v>
      </c>
      <c r="G188">
        <v>18299.599999999999</v>
      </c>
      <c r="H188">
        <v>18299.5</v>
      </c>
      <c r="I188">
        <v>18299.599999999999</v>
      </c>
      <c r="J188">
        <v>18299.599999999999</v>
      </c>
      <c r="K188">
        <v>18299.599999999999</v>
      </c>
      <c r="L188">
        <v>18299.900000000001</v>
      </c>
      <c r="M188">
        <v>18300.900000000001</v>
      </c>
      <c r="N188">
        <v>18299.5</v>
      </c>
      <c r="O188">
        <v>18301.7</v>
      </c>
      <c r="P188">
        <v>0</v>
      </c>
      <c r="Q188">
        <v>0</v>
      </c>
      <c r="R188">
        <v>18299.7</v>
      </c>
      <c r="S188">
        <v>18301.599999999999</v>
      </c>
    </row>
    <row r="189" spans="1:19" x14ac:dyDescent="0.25">
      <c r="A189">
        <v>559.01099999999997</v>
      </c>
      <c r="B189">
        <v>927.67899999999997</v>
      </c>
      <c r="C189">
        <v>18121.7</v>
      </c>
      <c r="D189">
        <v>18121.7</v>
      </c>
      <c r="E189">
        <v>18121.8</v>
      </c>
      <c r="F189">
        <v>18121.8</v>
      </c>
      <c r="G189">
        <v>18121.900000000001</v>
      </c>
      <c r="H189">
        <v>18121.8</v>
      </c>
      <c r="I189">
        <v>18121.8</v>
      </c>
      <c r="J189">
        <v>18121.8</v>
      </c>
      <c r="K189">
        <v>18121.8</v>
      </c>
      <c r="L189">
        <v>18122.099999999999</v>
      </c>
      <c r="M189">
        <v>18123.2</v>
      </c>
      <c r="N189">
        <v>18121.7</v>
      </c>
      <c r="O189">
        <v>18124.099999999999</v>
      </c>
      <c r="P189">
        <v>0</v>
      </c>
      <c r="Q189">
        <v>0</v>
      </c>
      <c r="R189">
        <v>18121.900000000001</v>
      </c>
      <c r="S189">
        <v>18123.900000000001</v>
      </c>
    </row>
    <row r="190" spans="1:19" x14ac:dyDescent="0.25">
      <c r="A190">
        <v>559.11099999999999</v>
      </c>
      <c r="B190">
        <v>927.57899999999995</v>
      </c>
      <c r="C190">
        <v>18502.2</v>
      </c>
      <c r="D190">
        <v>18502.3</v>
      </c>
      <c r="E190">
        <v>18502.3</v>
      </c>
      <c r="F190">
        <v>18502.3</v>
      </c>
      <c r="G190">
        <v>18502.400000000001</v>
      </c>
      <c r="H190">
        <v>18502.3</v>
      </c>
      <c r="I190">
        <v>18502.3</v>
      </c>
      <c r="J190">
        <v>18502.3</v>
      </c>
      <c r="K190">
        <v>18502.3</v>
      </c>
      <c r="L190">
        <v>18502.7</v>
      </c>
      <c r="M190">
        <v>18503.7</v>
      </c>
      <c r="N190">
        <v>18502.2</v>
      </c>
      <c r="O190">
        <v>18504.599999999999</v>
      </c>
      <c r="P190">
        <v>0</v>
      </c>
      <c r="Q190">
        <v>0</v>
      </c>
      <c r="R190">
        <v>18502.400000000001</v>
      </c>
      <c r="S190">
        <v>18504.400000000001</v>
      </c>
    </row>
    <row r="191" spans="1:19" x14ac:dyDescent="0.25">
      <c r="A191">
        <v>559.21100000000001</v>
      </c>
      <c r="B191">
        <v>927.47900000000004</v>
      </c>
      <c r="C191">
        <v>18950.3</v>
      </c>
      <c r="D191">
        <v>18950.400000000001</v>
      </c>
      <c r="E191">
        <v>18950.400000000001</v>
      </c>
      <c r="F191">
        <v>18950.400000000001</v>
      </c>
      <c r="G191">
        <v>18950.5</v>
      </c>
      <c r="H191">
        <v>18950.400000000001</v>
      </c>
      <c r="I191">
        <v>18950.400000000001</v>
      </c>
      <c r="J191">
        <v>18950.400000000001</v>
      </c>
      <c r="K191">
        <v>18950.400000000001</v>
      </c>
      <c r="L191">
        <v>18950.8</v>
      </c>
      <c r="M191">
        <v>18951.8</v>
      </c>
      <c r="N191">
        <v>18950.3</v>
      </c>
      <c r="O191">
        <v>18952.8</v>
      </c>
      <c r="P191">
        <v>0</v>
      </c>
      <c r="Q191">
        <v>0</v>
      </c>
      <c r="R191">
        <v>18950.5</v>
      </c>
      <c r="S191">
        <v>18952.599999999999</v>
      </c>
    </row>
    <row r="192" spans="1:19" x14ac:dyDescent="0.25">
      <c r="A192">
        <v>559.31100000000004</v>
      </c>
      <c r="B192">
        <v>927.37900000000002</v>
      </c>
      <c r="C192">
        <v>18429.599999999999</v>
      </c>
      <c r="D192">
        <v>18429.7</v>
      </c>
      <c r="E192">
        <v>18429.7</v>
      </c>
      <c r="F192">
        <v>18429.7</v>
      </c>
      <c r="G192">
        <v>18429.8</v>
      </c>
      <c r="H192">
        <v>18429.7</v>
      </c>
      <c r="I192">
        <v>18429.7</v>
      </c>
      <c r="J192">
        <v>18429.7</v>
      </c>
      <c r="K192">
        <v>18429.8</v>
      </c>
      <c r="L192">
        <v>18430.099999999999</v>
      </c>
      <c r="M192">
        <v>18431.2</v>
      </c>
      <c r="N192">
        <v>18429.599999999999</v>
      </c>
      <c r="O192">
        <v>18432.099999999999</v>
      </c>
      <c r="P192">
        <v>0</v>
      </c>
      <c r="Q192">
        <v>0</v>
      </c>
      <c r="R192">
        <v>18429.900000000001</v>
      </c>
      <c r="S192">
        <v>18431.900000000001</v>
      </c>
    </row>
    <row r="193" spans="1:19" x14ac:dyDescent="0.25">
      <c r="A193">
        <v>559.41099999999994</v>
      </c>
      <c r="B193">
        <v>927.279</v>
      </c>
      <c r="C193">
        <v>18327</v>
      </c>
      <c r="D193">
        <v>18327</v>
      </c>
      <c r="E193">
        <v>18327</v>
      </c>
      <c r="F193">
        <v>18327</v>
      </c>
      <c r="G193">
        <v>18327.2</v>
      </c>
      <c r="H193">
        <v>18327</v>
      </c>
      <c r="I193">
        <v>18327.099999999999</v>
      </c>
      <c r="J193">
        <v>18327.099999999999</v>
      </c>
      <c r="K193">
        <v>18327.099999999999</v>
      </c>
      <c r="L193">
        <v>18327.400000000001</v>
      </c>
      <c r="M193">
        <v>18328.599999999999</v>
      </c>
      <c r="N193">
        <v>18327</v>
      </c>
      <c r="O193">
        <v>18329.5</v>
      </c>
      <c r="P193">
        <v>0</v>
      </c>
      <c r="Q193">
        <v>0</v>
      </c>
      <c r="R193">
        <v>18327.2</v>
      </c>
      <c r="S193">
        <v>18329.3</v>
      </c>
    </row>
    <row r="194" spans="1:19" x14ac:dyDescent="0.25">
      <c r="A194">
        <v>559.51099999999997</v>
      </c>
      <c r="B194">
        <v>927.17899999999997</v>
      </c>
      <c r="C194">
        <v>18327</v>
      </c>
      <c r="D194">
        <v>18327</v>
      </c>
      <c r="E194">
        <v>18327</v>
      </c>
      <c r="F194">
        <v>18327</v>
      </c>
      <c r="G194">
        <v>18327.2</v>
      </c>
      <c r="H194">
        <v>18327</v>
      </c>
      <c r="I194">
        <v>18327.099999999999</v>
      </c>
      <c r="J194">
        <v>18327.099999999999</v>
      </c>
      <c r="K194">
        <v>18327.099999999999</v>
      </c>
      <c r="L194">
        <v>18327.400000000001</v>
      </c>
      <c r="M194">
        <v>18328.599999999999</v>
      </c>
      <c r="N194">
        <v>18327</v>
      </c>
      <c r="O194">
        <v>18329.599999999999</v>
      </c>
      <c r="P194">
        <v>0</v>
      </c>
      <c r="Q194">
        <v>0</v>
      </c>
      <c r="R194">
        <v>18327.2</v>
      </c>
      <c r="S194">
        <v>18329.400000000001</v>
      </c>
    </row>
    <row r="195" spans="1:19" x14ac:dyDescent="0.25">
      <c r="A195">
        <v>559.61099999999999</v>
      </c>
      <c r="B195">
        <v>927.07899999999995</v>
      </c>
      <c r="C195">
        <v>18231.900000000001</v>
      </c>
      <c r="D195">
        <v>18231.900000000001</v>
      </c>
      <c r="E195">
        <v>18231.900000000001</v>
      </c>
      <c r="F195">
        <v>18231.900000000001</v>
      </c>
      <c r="G195">
        <v>18232</v>
      </c>
      <c r="H195">
        <v>18231.900000000001</v>
      </c>
      <c r="I195">
        <v>18232</v>
      </c>
      <c r="J195">
        <v>18232</v>
      </c>
      <c r="K195">
        <v>18232</v>
      </c>
      <c r="L195">
        <v>18232.3</v>
      </c>
      <c r="M195">
        <v>18233.599999999999</v>
      </c>
      <c r="N195">
        <v>18231.900000000001</v>
      </c>
      <c r="O195">
        <v>18234.5</v>
      </c>
      <c r="P195">
        <v>0</v>
      </c>
      <c r="Q195">
        <v>0</v>
      </c>
      <c r="R195">
        <v>18232.099999999999</v>
      </c>
      <c r="S195">
        <v>18234.3</v>
      </c>
    </row>
    <row r="196" spans="1:19" x14ac:dyDescent="0.25">
      <c r="A196">
        <v>559.71100000000001</v>
      </c>
      <c r="B196">
        <v>926.97900000000004</v>
      </c>
      <c r="C196">
        <v>18582.400000000001</v>
      </c>
      <c r="D196">
        <v>18582.400000000001</v>
      </c>
      <c r="E196">
        <v>18582.400000000001</v>
      </c>
      <c r="F196">
        <v>18582.400000000001</v>
      </c>
      <c r="G196">
        <v>18582.5</v>
      </c>
      <c r="H196">
        <v>18582.400000000001</v>
      </c>
      <c r="I196">
        <v>18582.400000000001</v>
      </c>
      <c r="J196">
        <v>18582.5</v>
      </c>
      <c r="K196">
        <v>18582.5</v>
      </c>
      <c r="L196">
        <v>18582.8</v>
      </c>
      <c r="M196">
        <v>18584.099999999999</v>
      </c>
      <c r="N196">
        <v>18582.400000000001</v>
      </c>
      <c r="O196">
        <v>18585.099999999999</v>
      </c>
      <c r="P196">
        <v>0</v>
      </c>
      <c r="Q196">
        <v>0</v>
      </c>
      <c r="R196">
        <v>18582.599999999999</v>
      </c>
      <c r="S196">
        <v>18584.900000000001</v>
      </c>
    </row>
    <row r="197" spans="1:19" x14ac:dyDescent="0.25">
      <c r="A197">
        <v>559.81100000000004</v>
      </c>
      <c r="B197">
        <v>926.87900000000002</v>
      </c>
      <c r="C197">
        <v>18647.400000000001</v>
      </c>
      <c r="D197">
        <v>18647.400000000001</v>
      </c>
      <c r="E197">
        <v>18647.5</v>
      </c>
      <c r="F197">
        <v>18647.5</v>
      </c>
      <c r="G197">
        <v>18647.599999999999</v>
      </c>
      <c r="H197">
        <v>18647.5</v>
      </c>
      <c r="I197">
        <v>18647.5</v>
      </c>
      <c r="J197">
        <v>18647.5</v>
      </c>
      <c r="K197">
        <v>18647.5</v>
      </c>
      <c r="L197">
        <v>18647.900000000001</v>
      </c>
      <c r="M197">
        <v>18649.2</v>
      </c>
      <c r="N197">
        <v>18647.400000000001</v>
      </c>
      <c r="O197">
        <v>18650.2</v>
      </c>
      <c r="P197">
        <v>0</v>
      </c>
      <c r="Q197">
        <v>0</v>
      </c>
      <c r="R197">
        <v>18647.7</v>
      </c>
      <c r="S197">
        <v>18650</v>
      </c>
    </row>
    <row r="198" spans="1:19" x14ac:dyDescent="0.25">
      <c r="A198">
        <v>559.91099999999994</v>
      </c>
      <c r="B198">
        <v>926.779</v>
      </c>
      <c r="C198">
        <v>17994.099999999999</v>
      </c>
      <c r="D198">
        <v>17994.099999999999</v>
      </c>
      <c r="E198">
        <v>17994.099999999999</v>
      </c>
      <c r="F198">
        <v>17994.099999999999</v>
      </c>
      <c r="G198">
        <v>17994.2</v>
      </c>
      <c r="H198">
        <v>17994.099999999999</v>
      </c>
      <c r="I198">
        <v>17994.2</v>
      </c>
      <c r="J198">
        <v>17994.2</v>
      </c>
      <c r="K198">
        <v>17994.2</v>
      </c>
      <c r="L198">
        <v>17994.5</v>
      </c>
      <c r="M198">
        <v>17995.900000000001</v>
      </c>
      <c r="N198">
        <v>17994.099999999999</v>
      </c>
      <c r="O198">
        <v>17996.900000000001</v>
      </c>
      <c r="P198">
        <v>0</v>
      </c>
      <c r="Q198">
        <v>0</v>
      </c>
      <c r="R198">
        <v>17994.3</v>
      </c>
      <c r="S198">
        <v>17996.7</v>
      </c>
    </row>
    <row r="199" spans="1:19" x14ac:dyDescent="0.25">
      <c r="A199">
        <v>560.01099999999997</v>
      </c>
      <c r="B199">
        <v>926.67899999999997</v>
      </c>
      <c r="C199">
        <v>18029.099999999999</v>
      </c>
      <c r="D199">
        <v>18029.099999999999</v>
      </c>
      <c r="E199">
        <v>18029.099999999999</v>
      </c>
      <c r="F199">
        <v>18029.099999999999</v>
      </c>
      <c r="G199">
        <v>18029.3</v>
      </c>
      <c r="H199">
        <v>18029.099999999999</v>
      </c>
      <c r="I199">
        <v>18029.2</v>
      </c>
      <c r="J199">
        <v>18029.2</v>
      </c>
      <c r="K199">
        <v>18029.2</v>
      </c>
      <c r="L199">
        <v>18029.599999999999</v>
      </c>
      <c r="M199">
        <v>18031</v>
      </c>
      <c r="N199">
        <v>18029.099999999999</v>
      </c>
      <c r="O199">
        <v>18032</v>
      </c>
      <c r="P199">
        <v>0</v>
      </c>
      <c r="Q199">
        <v>0</v>
      </c>
      <c r="R199">
        <v>18029.3</v>
      </c>
      <c r="S199">
        <v>18031.8</v>
      </c>
    </row>
    <row r="200" spans="1:19" x14ac:dyDescent="0.25">
      <c r="A200">
        <v>560.11099999999999</v>
      </c>
      <c r="B200">
        <v>926.57899999999995</v>
      </c>
      <c r="C200">
        <v>18334.5</v>
      </c>
      <c r="D200">
        <v>18334.5</v>
      </c>
      <c r="E200">
        <v>18334.599999999999</v>
      </c>
      <c r="F200">
        <v>18334.5</v>
      </c>
      <c r="G200">
        <v>18334.7</v>
      </c>
      <c r="H200">
        <v>18334.599999999999</v>
      </c>
      <c r="I200">
        <v>18334.599999999999</v>
      </c>
      <c r="J200">
        <v>18334.599999999999</v>
      </c>
      <c r="K200">
        <v>18334.599999999999</v>
      </c>
      <c r="L200">
        <v>18335</v>
      </c>
      <c r="M200">
        <v>18336.5</v>
      </c>
      <c r="N200">
        <v>18334.5</v>
      </c>
      <c r="O200">
        <v>18337.5</v>
      </c>
      <c r="P200">
        <v>0</v>
      </c>
      <c r="Q200">
        <v>0</v>
      </c>
      <c r="R200">
        <v>18334.7</v>
      </c>
      <c r="S200">
        <v>18337.3</v>
      </c>
    </row>
    <row r="201" spans="1:19" x14ac:dyDescent="0.25">
      <c r="A201">
        <v>560.21100000000001</v>
      </c>
      <c r="B201">
        <v>926.47900000000004</v>
      </c>
      <c r="C201">
        <v>18166.8</v>
      </c>
      <c r="D201">
        <v>18166.8</v>
      </c>
      <c r="E201">
        <v>18166.8</v>
      </c>
      <c r="F201">
        <v>18166.8</v>
      </c>
      <c r="G201">
        <v>18167</v>
      </c>
      <c r="H201">
        <v>18166.8</v>
      </c>
      <c r="I201">
        <v>18166.900000000001</v>
      </c>
      <c r="J201">
        <v>18166.900000000001</v>
      </c>
      <c r="K201">
        <v>18166.900000000001</v>
      </c>
      <c r="L201">
        <v>18167.3</v>
      </c>
      <c r="M201">
        <v>18168.8</v>
      </c>
      <c r="N201">
        <v>18166.8</v>
      </c>
      <c r="O201">
        <v>18169.900000000001</v>
      </c>
      <c r="P201">
        <v>0</v>
      </c>
      <c r="Q201">
        <v>0</v>
      </c>
      <c r="R201">
        <v>18167</v>
      </c>
      <c r="S201">
        <v>18169.7</v>
      </c>
    </row>
    <row r="202" spans="1:19" x14ac:dyDescent="0.25">
      <c r="A202">
        <v>560.31100000000004</v>
      </c>
      <c r="B202">
        <v>926.37900000000002</v>
      </c>
      <c r="C202">
        <v>18397.099999999999</v>
      </c>
      <c r="D202">
        <v>18397.099999999999</v>
      </c>
      <c r="E202">
        <v>18397.099999999999</v>
      </c>
      <c r="F202">
        <v>18397.099999999999</v>
      </c>
      <c r="G202">
        <v>18397.3</v>
      </c>
      <c r="H202">
        <v>18397.099999999999</v>
      </c>
      <c r="I202">
        <v>18397.2</v>
      </c>
      <c r="J202">
        <v>18397.2</v>
      </c>
      <c r="K202">
        <v>18397.2</v>
      </c>
      <c r="L202">
        <v>18397.599999999999</v>
      </c>
      <c r="M202">
        <v>18399.2</v>
      </c>
      <c r="N202">
        <v>18397.099999999999</v>
      </c>
      <c r="O202">
        <v>18400.3</v>
      </c>
      <c r="P202">
        <v>0</v>
      </c>
      <c r="Q202">
        <v>0</v>
      </c>
      <c r="R202">
        <v>18397.3</v>
      </c>
      <c r="S202">
        <v>18400</v>
      </c>
    </row>
    <row r="203" spans="1:19" x14ac:dyDescent="0.25">
      <c r="A203">
        <v>560.41099999999994</v>
      </c>
      <c r="B203">
        <v>926.279</v>
      </c>
      <c r="C203">
        <v>18259.400000000001</v>
      </c>
      <c r="D203">
        <v>18259.400000000001</v>
      </c>
      <c r="E203">
        <v>18259.5</v>
      </c>
      <c r="F203">
        <v>18259.400000000001</v>
      </c>
      <c r="G203">
        <v>18259.599999999999</v>
      </c>
      <c r="H203">
        <v>18259.5</v>
      </c>
      <c r="I203">
        <v>18259.5</v>
      </c>
      <c r="J203">
        <v>18259.5</v>
      </c>
      <c r="K203">
        <v>18259.5</v>
      </c>
      <c r="L203">
        <v>18259.900000000001</v>
      </c>
      <c r="M203">
        <v>18261.599999999999</v>
      </c>
      <c r="N203">
        <v>18259.400000000001</v>
      </c>
      <c r="O203">
        <v>18262.7</v>
      </c>
      <c r="P203">
        <v>0</v>
      </c>
      <c r="Q203">
        <v>0</v>
      </c>
      <c r="R203">
        <v>18259.7</v>
      </c>
      <c r="S203">
        <v>18262.400000000001</v>
      </c>
    </row>
    <row r="204" spans="1:19" x14ac:dyDescent="0.25">
      <c r="A204">
        <v>560.51099999999997</v>
      </c>
      <c r="B204">
        <v>926.17899999999997</v>
      </c>
      <c r="C204">
        <v>18221.900000000001</v>
      </c>
      <c r="D204">
        <v>18221.900000000001</v>
      </c>
      <c r="E204">
        <v>18221.900000000001</v>
      </c>
      <c r="F204">
        <v>18221.900000000001</v>
      </c>
      <c r="G204">
        <v>18222</v>
      </c>
      <c r="H204">
        <v>18221.900000000001</v>
      </c>
      <c r="I204">
        <v>18222</v>
      </c>
      <c r="J204">
        <v>18222</v>
      </c>
      <c r="K204">
        <v>18222</v>
      </c>
      <c r="L204">
        <v>18222.400000000001</v>
      </c>
      <c r="M204">
        <v>18224.099999999999</v>
      </c>
      <c r="N204">
        <v>18221.900000000001</v>
      </c>
      <c r="O204">
        <v>18225.2</v>
      </c>
      <c r="P204">
        <v>0</v>
      </c>
      <c r="Q204">
        <v>0</v>
      </c>
      <c r="R204">
        <v>18222.099999999999</v>
      </c>
      <c r="S204">
        <v>18225</v>
      </c>
    </row>
    <row r="205" spans="1:19" x14ac:dyDescent="0.25">
      <c r="A205">
        <v>560.61099999999999</v>
      </c>
      <c r="B205">
        <v>926.07899999999995</v>
      </c>
      <c r="C205">
        <v>18251.900000000001</v>
      </c>
      <c r="D205">
        <v>18251.900000000001</v>
      </c>
      <c r="E205">
        <v>18251.900000000001</v>
      </c>
      <c r="F205">
        <v>18251.900000000001</v>
      </c>
      <c r="G205">
        <v>18252.099999999999</v>
      </c>
      <c r="H205">
        <v>18251.900000000001</v>
      </c>
      <c r="I205">
        <v>18252</v>
      </c>
      <c r="J205">
        <v>18252</v>
      </c>
      <c r="K205">
        <v>18252</v>
      </c>
      <c r="L205">
        <v>18252.400000000001</v>
      </c>
      <c r="M205">
        <v>18254.2</v>
      </c>
      <c r="N205">
        <v>18251.900000000001</v>
      </c>
      <c r="O205">
        <v>18255.3</v>
      </c>
      <c r="P205">
        <v>0</v>
      </c>
      <c r="Q205">
        <v>0</v>
      </c>
      <c r="R205">
        <v>18252.099999999999</v>
      </c>
      <c r="S205">
        <v>18255.099999999999</v>
      </c>
    </row>
    <row r="206" spans="1:19" x14ac:dyDescent="0.25">
      <c r="A206">
        <v>560.71100000000001</v>
      </c>
      <c r="B206">
        <v>925.97900000000004</v>
      </c>
      <c r="C206">
        <v>18209.400000000001</v>
      </c>
      <c r="D206">
        <v>18209.400000000001</v>
      </c>
      <c r="E206">
        <v>18209.400000000001</v>
      </c>
      <c r="F206">
        <v>18209.400000000001</v>
      </c>
      <c r="G206">
        <v>18209.5</v>
      </c>
      <c r="H206">
        <v>18209.400000000001</v>
      </c>
      <c r="I206">
        <v>18209.400000000001</v>
      </c>
      <c r="J206">
        <v>18209.5</v>
      </c>
      <c r="K206">
        <v>18209.5</v>
      </c>
      <c r="L206">
        <v>18209.900000000001</v>
      </c>
      <c r="M206">
        <v>18211.7</v>
      </c>
      <c r="N206">
        <v>18209.400000000001</v>
      </c>
      <c r="O206">
        <v>18212.8</v>
      </c>
      <c r="P206">
        <v>0</v>
      </c>
      <c r="Q206">
        <v>0</v>
      </c>
      <c r="R206">
        <v>18209.599999999999</v>
      </c>
      <c r="S206">
        <v>18212.599999999999</v>
      </c>
    </row>
    <row r="207" spans="1:19" x14ac:dyDescent="0.25">
      <c r="A207">
        <v>560.81100000000004</v>
      </c>
      <c r="B207">
        <v>925.87900000000002</v>
      </c>
      <c r="C207">
        <v>18084.2</v>
      </c>
      <c r="D207">
        <v>18084.2</v>
      </c>
      <c r="E207">
        <v>18084.2</v>
      </c>
      <c r="F207">
        <v>18084.2</v>
      </c>
      <c r="G207">
        <v>18084.400000000001</v>
      </c>
      <c r="H207">
        <v>18084.2</v>
      </c>
      <c r="I207">
        <v>18084.3</v>
      </c>
      <c r="J207">
        <v>18084.3</v>
      </c>
      <c r="K207">
        <v>18084.3</v>
      </c>
      <c r="L207">
        <v>18084.7</v>
      </c>
      <c r="M207">
        <v>18086.599999999999</v>
      </c>
      <c r="N207">
        <v>18084.2</v>
      </c>
      <c r="O207">
        <v>18087.8</v>
      </c>
      <c r="P207">
        <v>0</v>
      </c>
      <c r="Q207">
        <v>0</v>
      </c>
      <c r="R207">
        <v>18084.400000000001</v>
      </c>
      <c r="S207">
        <v>18087.5</v>
      </c>
    </row>
    <row r="208" spans="1:19" x14ac:dyDescent="0.25">
      <c r="A208">
        <v>560.91099999999994</v>
      </c>
      <c r="B208">
        <v>925.779</v>
      </c>
      <c r="C208">
        <v>18084.2</v>
      </c>
      <c r="D208">
        <v>18084.2</v>
      </c>
      <c r="E208">
        <v>18084.2</v>
      </c>
      <c r="F208">
        <v>18084.2</v>
      </c>
      <c r="G208">
        <v>18084.400000000001</v>
      </c>
      <c r="H208">
        <v>18084.2</v>
      </c>
      <c r="I208">
        <v>18084.3</v>
      </c>
      <c r="J208">
        <v>18084.3</v>
      </c>
      <c r="K208">
        <v>18084.3</v>
      </c>
      <c r="L208">
        <v>18084.7</v>
      </c>
      <c r="M208">
        <v>18086.7</v>
      </c>
      <c r="N208">
        <v>18084.2</v>
      </c>
      <c r="O208">
        <v>18087.900000000001</v>
      </c>
      <c r="P208">
        <v>0</v>
      </c>
      <c r="Q208">
        <v>0</v>
      </c>
      <c r="R208">
        <v>18084.400000000001</v>
      </c>
      <c r="S208">
        <v>18087.599999999999</v>
      </c>
    </row>
    <row r="209" spans="1:19" x14ac:dyDescent="0.25">
      <c r="A209">
        <v>561.01099999999997</v>
      </c>
      <c r="B209">
        <v>925.67899999999997</v>
      </c>
      <c r="C209">
        <v>17994.099999999999</v>
      </c>
      <c r="D209">
        <v>17994.099999999999</v>
      </c>
      <c r="E209">
        <v>17994.099999999999</v>
      </c>
      <c r="F209">
        <v>17994.099999999999</v>
      </c>
      <c r="G209">
        <v>17994.2</v>
      </c>
      <c r="H209">
        <v>17994.099999999999</v>
      </c>
      <c r="I209">
        <v>17994.2</v>
      </c>
      <c r="J209">
        <v>17994.2</v>
      </c>
      <c r="K209">
        <v>17994.2</v>
      </c>
      <c r="L209">
        <v>17994.599999999999</v>
      </c>
      <c r="M209">
        <v>17996.7</v>
      </c>
      <c r="N209">
        <v>17994.099999999999</v>
      </c>
      <c r="O209">
        <v>17997.900000000001</v>
      </c>
      <c r="P209">
        <v>0</v>
      </c>
      <c r="Q209">
        <v>0</v>
      </c>
      <c r="R209">
        <v>17994.3</v>
      </c>
      <c r="S209">
        <v>17997.599999999999</v>
      </c>
    </row>
    <row r="210" spans="1:19" x14ac:dyDescent="0.25">
      <c r="A210">
        <v>561.11099999999999</v>
      </c>
      <c r="B210">
        <v>925.57899999999995</v>
      </c>
      <c r="C210">
        <v>18006.599999999999</v>
      </c>
      <c r="D210">
        <v>18006.599999999999</v>
      </c>
      <c r="E210">
        <v>18006.599999999999</v>
      </c>
      <c r="F210">
        <v>18006.599999999999</v>
      </c>
      <c r="G210">
        <v>18006.8</v>
      </c>
      <c r="H210">
        <v>18006.599999999999</v>
      </c>
      <c r="I210">
        <v>18006.7</v>
      </c>
      <c r="J210">
        <v>18006.7</v>
      </c>
      <c r="K210">
        <v>18006.7</v>
      </c>
      <c r="L210">
        <v>18007.2</v>
      </c>
      <c r="M210">
        <v>18009.3</v>
      </c>
      <c r="N210">
        <v>18006.599999999999</v>
      </c>
      <c r="O210">
        <v>18010.5</v>
      </c>
      <c r="P210">
        <v>0</v>
      </c>
      <c r="Q210">
        <v>0</v>
      </c>
      <c r="R210">
        <v>18006.8</v>
      </c>
      <c r="S210">
        <v>18010.3</v>
      </c>
    </row>
    <row r="211" spans="1:19" x14ac:dyDescent="0.25">
      <c r="A211">
        <v>561.21100000000001</v>
      </c>
      <c r="B211">
        <v>925.47900000000004</v>
      </c>
      <c r="C211">
        <v>17821.3</v>
      </c>
      <c r="D211">
        <v>17821.3</v>
      </c>
      <c r="E211">
        <v>17821.400000000001</v>
      </c>
      <c r="F211">
        <v>17821.400000000001</v>
      </c>
      <c r="G211">
        <v>17821.5</v>
      </c>
      <c r="H211">
        <v>17821.400000000001</v>
      </c>
      <c r="I211">
        <v>17821.400000000001</v>
      </c>
      <c r="J211">
        <v>17821.5</v>
      </c>
      <c r="K211">
        <v>17821.5</v>
      </c>
      <c r="L211">
        <v>17821.900000000001</v>
      </c>
      <c r="M211">
        <v>17824.2</v>
      </c>
      <c r="N211">
        <v>17821.3</v>
      </c>
      <c r="O211">
        <v>17825.400000000001</v>
      </c>
      <c r="P211">
        <v>0</v>
      </c>
      <c r="Q211">
        <v>0</v>
      </c>
      <c r="R211">
        <v>17821.599999999999</v>
      </c>
      <c r="S211">
        <v>17825.2</v>
      </c>
    </row>
    <row r="212" spans="1:19" x14ac:dyDescent="0.25">
      <c r="A212">
        <v>561.31100000000004</v>
      </c>
      <c r="B212">
        <v>925.37900000000002</v>
      </c>
      <c r="C212">
        <v>18134.3</v>
      </c>
      <c r="D212">
        <v>18134.3</v>
      </c>
      <c r="E212">
        <v>18134.3</v>
      </c>
      <c r="F212">
        <v>18134.3</v>
      </c>
      <c r="G212">
        <v>18134.400000000001</v>
      </c>
      <c r="H212">
        <v>18134.3</v>
      </c>
      <c r="I212">
        <v>18134.3</v>
      </c>
      <c r="J212">
        <v>18134.400000000001</v>
      </c>
      <c r="K212">
        <v>18134.400000000001</v>
      </c>
      <c r="L212">
        <v>18134.8</v>
      </c>
      <c r="M212">
        <v>18137.2</v>
      </c>
      <c r="N212">
        <v>18134.3</v>
      </c>
      <c r="O212">
        <v>18138.400000000001</v>
      </c>
      <c r="P212">
        <v>0</v>
      </c>
      <c r="Q212">
        <v>0</v>
      </c>
      <c r="R212">
        <v>18134.5</v>
      </c>
      <c r="S212">
        <v>18138.2</v>
      </c>
    </row>
    <row r="213" spans="1:19" x14ac:dyDescent="0.25">
      <c r="A213">
        <v>561.41099999999994</v>
      </c>
      <c r="B213">
        <v>925.279</v>
      </c>
      <c r="C213">
        <v>18266.900000000001</v>
      </c>
      <c r="D213">
        <v>18266.900000000001</v>
      </c>
      <c r="E213">
        <v>18267</v>
      </c>
      <c r="F213">
        <v>18267</v>
      </c>
      <c r="G213">
        <v>18267.099999999999</v>
      </c>
      <c r="H213">
        <v>18267</v>
      </c>
      <c r="I213">
        <v>18267</v>
      </c>
      <c r="J213">
        <v>18267.099999999999</v>
      </c>
      <c r="K213">
        <v>18267.099999999999</v>
      </c>
      <c r="L213">
        <v>18267.5</v>
      </c>
      <c r="M213">
        <v>18269.900000000001</v>
      </c>
      <c r="N213">
        <v>18266.900000000001</v>
      </c>
      <c r="O213">
        <v>18271.2</v>
      </c>
      <c r="P213">
        <v>0</v>
      </c>
      <c r="Q213">
        <v>0</v>
      </c>
      <c r="R213">
        <v>18267.2</v>
      </c>
      <c r="S213">
        <v>18270.900000000001</v>
      </c>
    </row>
    <row r="214" spans="1:19" x14ac:dyDescent="0.25">
      <c r="A214">
        <v>561.51099999999997</v>
      </c>
      <c r="B214">
        <v>925.17899999999997</v>
      </c>
      <c r="C214">
        <v>18307</v>
      </c>
      <c r="D214">
        <v>18307</v>
      </c>
      <c r="E214">
        <v>18307</v>
      </c>
      <c r="F214">
        <v>18307</v>
      </c>
      <c r="G214">
        <v>18307.2</v>
      </c>
      <c r="H214">
        <v>18307</v>
      </c>
      <c r="I214">
        <v>18307.099999999999</v>
      </c>
      <c r="J214">
        <v>18307.099999999999</v>
      </c>
      <c r="K214">
        <v>18307.099999999999</v>
      </c>
      <c r="L214">
        <v>18307.599999999999</v>
      </c>
      <c r="M214">
        <v>18310.099999999999</v>
      </c>
      <c r="N214">
        <v>18307</v>
      </c>
      <c r="O214">
        <v>18311.3</v>
      </c>
      <c r="P214">
        <v>0</v>
      </c>
      <c r="Q214">
        <v>0</v>
      </c>
      <c r="R214">
        <v>18307.2</v>
      </c>
      <c r="S214">
        <v>18311.099999999999</v>
      </c>
    </row>
    <row r="215" spans="1:19" x14ac:dyDescent="0.25">
      <c r="A215">
        <v>561.61099999999999</v>
      </c>
      <c r="B215">
        <v>925.07899999999995</v>
      </c>
      <c r="C215">
        <v>18014.099999999999</v>
      </c>
      <c r="D215">
        <v>18014.099999999999</v>
      </c>
      <c r="E215">
        <v>18014.099999999999</v>
      </c>
      <c r="F215">
        <v>18014.099999999999</v>
      </c>
      <c r="G215">
        <v>18014.3</v>
      </c>
      <c r="H215">
        <v>18014.099999999999</v>
      </c>
      <c r="I215">
        <v>18014.2</v>
      </c>
      <c r="J215">
        <v>18014.2</v>
      </c>
      <c r="K215">
        <v>18014.2</v>
      </c>
      <c r="L215">
        <v>18014.7</v>
      </c>
      <c r="M215">
        <v>18017.3</v>
      </c>
      <c r="N215">
        <v>18014.099999999999</v>
      </c>
      <c r="O215">
        <v>18018.599999999999</v>
      </c>
      <c r="P215">
        <v>0</v>
      </c>
      <c r="Q215">
        <v>0</v>
      </c>
      <c r="R215">
        <v>18014.400000000001</v>
      </c>
      <c r="S215">
        <v>18018.3</v>
      </c>
    </row>
    <row r="216" spans="1:19" x14ac:dyDescent="0.25">
      <c r="A216">
        <v>561.71100000000001</v>
      </c>
      <c r="B216">
        <v>924.97900000000004</v>
      </c>
      <c r="C216">
        <v>17893.900000000001</v>
      </c>
      <c r="D216">
        <v>17893.900000000001</v>
      </c>
      <c r="E216">
        <v>17894</v>
      </c>
      <c r="F216">
        <v>17894</v>
      </c>
      <c r="G216">
        <v>17894.099999999999</v>
      </c>
      <c r="H216">
        <v>17894</v>
      </c>
      <c r="I216">
        <v>17894</v>
      </c>
      <c r="J216">
        <v>17894.099999999999</v>
      </c>
      <c r="K216">
        <v>17894.099999999999</v>
      </c>
      <c r="L216">
        <v>17894.599999999999</v>
      </c>
      <c r="M216">
        <v>17897.3</v>
      </c>
      <c r="N216">
        <v>17893.900000000001</v>
      </c>
      <c r="O216">
        <v>17898.599999999999</v>
      </c>
      <c r="P216">
        <v>0</v>
      </c>
      <c r="Q216">
        <v>0</v>
      </c>
      <c r="R216">
        <v>17894.2</v>
      </c>
      <c r="S216">
        <v>17898.3</v>
      </c>
    </row>
    <row r="217" spans="1:19" x14ac:dyDescent="0.25">
      <c r="A217">
        <v>561.81100000000004</v>
      </c>
      <c r="B217">
        <v>924.87900000000002</v>
      </c>
      <c r="C217">
        <v>18104.2</v>
      </c>
      <c r="D217">
        <v>18104.2</v>
      </c>
      <c r="E217">
        <v>18104.3</v>
      </c>
      <c r="F217">
        <v>18104.2</v>
      </c>
      <c r="G217">
        <v>18104.400000000001</v>
      </c>
      <c r="H217">
        <v>18104.2</v>
      </c>
      <c r="I217">
        <v>18104.3</v>
      </c>
      <c r="J217">
        <v>18104.3</v>
      </c>
      <c r="K217">
        <v>18104.400000000001</v>
      </c>
      <c r="L217">
        <v>18104.900000000001</v>
      </c>
      <c r="M217">
        <v>18107.7</v>
      </c>
      <c r="N217">
        <v>18104.2</v>
      </c>
      <c r="O217">
        <v>18109</v>
      </c>
      <c r="P217">
        <v>0</v>
      </c>
      <c r="Q217">
        <v>0</v>
      </c>
      <c r="R217">
        <v>18104.5</v>
      </c>
      <c r="S217">
        <v>18108.7</v>
      </c>
    </row>
    <row r="218" spans="1:19" x14ac:dyDescent="0.25">
      <c r="A218">
        <v>561.91099999999994</v>
      </c>
      <c r="B218">
        <v>924.779</v>
      </c>
      <c r="C218">
        <v>18031.599999999999</v>
      </c>
      <c r="D218">
        <v>18031.599999999999</v>
      </c>
      <c r="E218">
        <v>18031.7</v>
      </c>
      <c r="F218">
        <v>18031.599999999999</v>
      </c>
      <c r="G218">
        <v>18031.8</v>
      </c>
      <c r="H218">
        <v>18031.599999999999</v>
      </c>
      <c r="I218">
        <v>18031.7</v>
      </c>
      <c r="J218">
        <v>18031.8</v>
      </c>
      <c r="K218">
        <v>18031.8</v>
      </c>
      <c r="L218">
        <v>18032.3</v>
      </c>
      <c r="M218">
        <v>18035.2</v>
      </c>
      <c r="N218">
        <v>18031.599999999999</v>
      </c>
      <c r="O218">
        <v>18036.5</v>
      </c>
      <c r="P218">
        <v>0</v>
      </c>
      <c r="Q218">
        <v>0</v>
      </c>
      <c r="R218">
        <v>18031.900000000001</v>
      </c>
      <c r="S218">
        <v>18036.3</v>
      </c>
    </row>
    <row r="219" spans="1:19" x14ac:dyDescent="0.25">
      <c r="A219">
        <v>562.01099999999997</v>
      </c>
      <c r="B219">
        <v>924.67899999999997</v>
      </c>
      <c r="C219">
        <v>18282</v>
      </c>
      <c r="D219">
        <v>18282</v>
      </c>
      <c r="E219">
        <v>18282</v>
      </c>
      <c r="F219">
        <v>18282</v>
      </c>
      <c r="G219">
        <v>18282.2</v>
      </c>
      <c r="H219">
        <v>18282</v>
      </c>
      <c r="I219">
        <v>18282.099999999999</v>
      </c>
      <c r="J219">
        <v>18282.099999999999</v>
      </c>
      <c r="K219">
        <v>18282.099999999999</v>
      </c>
      <c r="L219">
        <v>18282.599999999999</v>
      </c>
      <c r="M219">
        <v>18285.7</v>
      </c>
      <c r="N219">
        <v>18282</v>
      </c>
      <c r="O219">
        <v>18287</v>
      </c>
      <c r="P219">
        <v>0</v>
      </c>
      <c r="Q219">
        <v>0</v>
      </c>
      <c r="R219">
        <v>18282.2</v>
      </c>
      <c r="S219">
        <v>18286.8</v>
      </c>
    </row>
    <row r="220" spans="1:19" x14ac:dyDescent="0.25">
      <c r="A220">
        <v>562.11099999999999</v>
      </c>
      <c r="B220">
        <v>924.57899999999995</v>
      </c>
      <c r="C220">
        <v>17771.3</v>
      </c>
      <c r="D220">
        <v>17771.3</v>
      </c>
      <c r="E220">
        <v>17771.3</v>
      </c>
      <c r="F220">
        <v>17771.3</v>
      </c>
      <c r="G220">
        <v>17771.5</v>
      </c>
      <c r="H220">
        <v>17771.3</v>
      </c>
      <c r="I220">
        <v>17771.400000000001</v>
      </c>
      <c r="J220">
        <v>17771.400000000001</v>
      </c>
      <c r="K220">
        <v>17771.400000000001</v>
      </c>
      <c r="L220">
        <v>17771.900000000001</v>
      </c>
      <c r="M220">
        <v>17775.2</v>
      </c>
      <c r="N220">
        <v>17771.3</v>
      </c>
      <c r="O220">
        <v>17776.5</v>
      </c>
      <c r="P220">
        <v>0</v>
      </c>
      <c r="Q220">
        <v>0</v>
      </c>
      <c r="R220">
        <v>17771.599999999999</v>
      </c>
      <c r="S220">
        <v>17776.2</v>
      </c>
    </row>
    <row r="221" spans="1:19" x14ac:dyDescent="0.25">
      <c r="A221">
        <v>562.21100000000001</v>
      </c>
      <c r="B221">
        <v>924.47900000000004</v>
      </c>
      <c r="C221">
        <v>18171.8</v>
      </c>
      <c r="D221">
        <v>18171.8</v>
      </c>
      <c r="E221">
        <v>18171.8</v>
      </c>
      <c r="F221">
        <v>18171.8</v>
      </c>
      <c r="G221">
        <v>18172</v>
      </c>
      <c r="H221">
        <v>18171.8</v>
      </c>
      <c r="I221">
        <v>18171.900000000001</v>
      </c>
      <c r="J221">
        <v>18171.900000000001</v>
      </c>
      <c r="K221">
        <v>18172</v>
      </c>
      <c r="L221">
        <v>18172.5</v>
      </c>
      <c r="M221">
        <v>18175.900000000001</v>
      </c>
      <c r="N221">
        <v>18171.8</v>
      </c>
      <c r="O221">
        <v>18177.2</v>
      </c>
      <c r="P221">
        <v>0</v>
      </c>
      <c r="Q221">
        <v>0</v>
      </c>
      <c r="R221">
        <v>18172.099999999999</v>
      </c>
      <c r="S221">
        <v>18177</v>
      </c>
    </row>
    <row r="222" spans="1:19" x14ac:dyDescent="0.25">
      <c r="A222">
        <v>562.31100000000004</v>
      </c>
      <c r="B222">
        <v>924.37900000000002</v>
      </c>
      <c r="C222">
        <v>18274.400000000001</v>
      </c>
      <c r="D222">
        <v>18274.400000000001</v>
      </c>
      <c r="E222">
        <v>18274.5</v>
      </c>
      <c r="F222">
        <v>18274.5</v>
      </c>
      <c r="G222">
        <v>18274.7</v>
      </c>
      <c r="H222">
        <v>18274.5</v>
      </c>
      <c r="I222">
        <v>18274.5</v>
      </c>
      <c r="J222">
        <v>18274.599999999999</v>
      </c>
      <c r="K222">
        <v>18274.599999999999</v>
      </c>
      <c r="L222">
        <v>18275.099999999999</v>
      </c>
      <c r="M222">
        <v>18278.7</v>
      </c>
      <c r="N222">
        <v>18274.400000000001</v>
      </c>
      <c r="O222">
        <v>18280.099999999999</v>
      </c>
      <c r="P222">
        <v>0</v>
      </c>
      <c r="Q222">
        <v>0</v>
      </c>
      <c r="R222">
        <v>18274.7</v>
      </c>
      <c r="S222">
        <v>18279.8</v>
      </c>
    </row>
    <row r="223" spans="1:19" x14ac:dyDescent="0.25">
      <c r="A223">
        <v>562.41099999999994</v>
      </c>
      <c r="B223">
        <v>924.279</v>
      </c>
      <c r="C223">
        <v>17924</v>
      </c>
      <c r="D223">
        <v>17924</v>
      </c>
      <c r="E223">
        <v>17924</v>
      </c>
      <c r="F223">
        <v>17924</v>
      </c>
      <c r="G223">
        <v>17924.2</v>
      </c>
      <c r="H223">
        <v>17924</v>
      </c>
      <c r="I223">
        <v>17924.099999999999</v>
      </c>
      <c r="J223">
        <v>17924.099999999999</v>
      </c>
      <c r="K223">
        <v>17924.099999999999</v>
      </c>
      <c r="L223">
        <v>17924.7</v>
      </c>
      <c r="M223">
        <v>17928.400000000001</v>
      </c>
      <c r="N223">
        <v>17924</v>
      </c>
      <c r="O223">
        <v>17929.8</v>
      </c>
      <c r="P223">
        <v>0</v>
      </c>
      <c r="Q223">
        <v>0</v>
      </c>
      <c r="R223">
        <v>17924.3</v>
      </c>
      <c r="S223">
        <v>17929.5</v>
      </c>
    </row>
    <row r="224" spans="1:19" x14ac:dyDescent="0.25">
      <c r="A224">
        <v>562.51099999999997</v>
      </c>
      <c r="B224">
        <v>924.17899999999997</v>
      </c>
      <c r="C224">
        <v>17994.099999999999</v>
      </c>
      <c r="D224">
        <v>17994.099999999999</v>
      </c>
      <c r="E224">
        <v>17994.099999999999</v>
      </c>
      <c r="F224">
        <v>17994.099999999999</v>
      </c>
      <c r="G224">
        <v>17994.3</v>
      </c>
      <c r="H224">
        <v>17994.099999999999</v>
      </c>
      <c r="I224">
        <v>17994.2</v>
      </c>
      <c r="J224">
        <v>17994.2</v>
      </c>
      <c r="K224">
        <v>17994.2</v>
      </c>
      <c r="L224">
        <v>17994.8</v>
      </c>
      <c r="M224">
        <v>17998.599999999999</v>
      </c>
      <c r="N224">
        <v>17994.099999999999</v>
      </c>
      <c r="O224">
        <v>18000.099999999999</v>
      </c>
      <c r="P224">
        <v>0</v>
      </c>
      <c r="Q224">
        <v>0</v>
      </c>
      <c r="R224">
        <v>17994.400000000001</v>
      </c>
      <c r="S224">
        <v>17999.8</v>
      </c>
    </row>
    <row r="225" spans="1:19" x14ac:dyDescent="0.25">
      <c r="A225">
        <v>562.61099999999999</v>
      </c>
      <c r="B225">
        <v>924.07899999999995</v>
      </c>
      <c r="C225">
        <v>18161.8</v>
      </c>
      <c r="D225">
        <v>18161.8</v>
      </c>
      <c r="E225">
        <v>18161.8</v>
      </c>
      <c r="F225">
        <v>18161.8</v>
      </c>
      <c r="G225">
        <v>18162</v>
      </c>
      <c r="H225">
        <v>18161.8</v>
      </c>
      <c r="I225">
        <v>18161.900000000001</v>
      </c>
      <c r="J225">
        <v>18161.900000000001</v>
      </c>
      <c r="K225">
        <v>18161.900000000001</v>
      </c>
      <c r="L225">
        <v>18162.5</v>
      </c>
      <c r="M225">
        <v>18166.599999999999</v>
      </c>
      <c r="N225">
        <v>18161.8</v>
      </c>
      <c r="O225">
        <v>18168.099999999999</v>
      </c>
      <c r="P225">
        <v>0</v>
      </c>
      <c r="Q225">
        <v>0</v>
      </c>
      <c r="R225">
        <v>18162.099999999999</v>
      </c>
      <c r="S225">
        <v>18167.7</v>
      </c>
    </row>
    <row r="226" spans="1:19" x14ac:dyDescent="0.25">
      <c r="A226">
        <v>562.71100000000001</v>
      </c>
      <c r="B226">
        <v>923.97900000000004</v>
      </c>
      <c r="C226">
        <v>17843.900000000001</v>
      </c>
      <c r="D226">
        <v>17843.900000000001</v>
      </c>
      <c r="E226">
        <v>17843.900000000001</v>
      </c>
      <c r="F226">
        <v>17843.900000000001</v>
      </c>
      <c r="G226">
        <v>17844.099999999999</v>
      </c>
      <c r="H226">
        <v>17843.900000000001</v>
      </c>
      <c r="I226">
        <v>17844</v>
      </c>
      <c r="J226">
        <v>17844</v>
      </c>
      <c r="K226">
        <v>17844</v>
      </c>
      <c r="L226">
        <v>17844.599999999999</v>
      </c>
      <c r="M226">
        <v>17848.8</v>
      </c>
      <c r="N226">
        <v>17843.900000000001</v>
      </c>
      <c r="O226">
        <v>17850.400000000001</v>
      </c>
      <c r="P226">
        <v>0</v>
      </c>
      <c r="Q226">
        <v>0</v>
      </c>
      <c r="R226">
        <v>17844.2</v>
      </c>
      <c r="S226">
        <v>17850.099999999999</v>
      </c>
    </row>
    <row r="227" spans="1:19" x14ac:dyDescent="0.25">
      <c r="A227">
        <v>562.81100000000004</v>
      </c>
      <c r="B227">
        <v>923.87900000000002</v>
      </c>
      <c r="C227">
        <v>18081.7</v>
      </c>
      <c r="D227">
        <v>18081.7</v>
      </c>
      <c r="E227">
        <v>18081.7</v>
      </c>
      <c r="F227">
        <v>18081.7</v>
      </c>
      <c r="G227">
        <v>18081.900000000001</v>
      </c>
      <c r="H227">
        <v>18081.7</v>
      </c>
      <c r="I227">
        <v>18081.8</v>
      </c>
      <c r="J227">
        <v>18081.8</v>
      </c>
      <c r="K227">
        <v>18081.8</v>
      </c>
      <c r="L227">
        <v>18082.5</v>
      </c>
      <c r="M227">
        <v>18086.900000000001</v>
      </c>
      <c r="N227">
        <v>18081.7</v>
      </c>
      <c r="O227">
        <v>18088.400000000001</v>
      </c>
      <c r="P227">
        <v>0</v>
      </c>
      <c r="Q227">
        <v>0</v>
      </c>
      <c r="R227">
        <v>18082</v>
      </c>
      <c r="S227">
        <v>18088.099999999999</v>
      </c>
    </row>
    <row r="228" spans="1:19" x14ac:dyDescent="0.25">
      <c r="A228">
        <v>562.91099999999994</v>
      </c>
      <c r="B228">
        <v>923.779</v>
      </c>
      <c r="C228">
        <v>18442.2</v>
      </c>
      <c r="D228">
        <v>18442.2</v>
      </c>
      <c r="E228">
        <v>18442.2</v>
      </c>
      <c r="F228">
        <v>18442.2</v>
      </c>
      <c r="G228">
        <v>18442.400000000001</v>
      </c>
      <c r="H228">
        <v>18442.2</v>
      </c>
      <c r="I228">
        <v>18442.3</v>
      </c>
      <c r="J228">
        <v>18442.3</v>
      </c>
      <c r="K228">
        <v>18442.3</v>
      </c>
      <c r="L228">
        <v>18443</v>
      </c>
      <c r="M228">
        <v>18447.599999999999</v>
      </c>
      <c r="N228">
        <v>18442.2</v>
      </c>
      <c r="O228">
        <v>18449.2</v>
      </c>
      <c r="P228">
        <v>0</v>
      </c>
      <c r="Q228">
        <v>0</v>
      </c>
      <c r="R228">
        <v>18442.5</v>
      </c>
      <c r="S228">
        <v>18448.8</v>
      </c>
    </row>
    <row r="229" spans="1:19" x14ac:dyDescent="0.25">
      <c r="A229">
        <v>563.01099999999997</v>
      </c>
      <c r="B229">
        <v>923.67899999999997</v>
      </c>
      <c r="C229">
        <v>18282</v>
      </c>
      <c r="D229">
        <v>18282</v>
      </c>
      <c r="E229">
        <v>18282</v>
      </c>
      <c r="F229">
        <v>18282</v>
      </c>
      <c r="G229">
        <v>18282.2</v>
      </c>
      <c r="H229">
        <v>18282</v>
      </c>
      <c r="I229">
        <v>18282.099999999999</v>
      </c>
      <c r="J229">
        <v>18282.099999999999</v>
      </c>
      <c r="K229">
        <v>18282.099999999999</v>
      </c>
      <c r="L229">
        <v>18282.8</v>
      </c>
      <c r="M229">
        <v>18287.599999999999</v>
      </c>
      <c r="N229">
        <v>18282</v>
      </c>
      <c r="O229">
        <v>18289.2</v>
      </c>
      <c r="P229">
        <v>0</v>
      </c>
      <c r="Q229">
        <v>0</v>
      </c>
      <c r="R229">
        <v>18282.3</v>
      </c>
      <c r="S229">
        <v>18288.900000000001</v>
      </c>
    </row>
    <row r="230" spans="1:19" x14ac:dyDescent="0.25">
      <c r="A230">
        <v>563.11099999999999</v>
      </c>
      <c r="B230">
        <v>923.57899999999995</v>
      </c>
      <c r="C230">
        <v>18259.400000000001</v>
      </c>
      <c r="D230">
        <v>18259.400000000001</v>
      </c>
      <c r="E230">
        <v>18259.5</v>
      </c>
      <c r="F230">
        <v>18259.400000000001</v>
      </c>
      <c r="G230">
        <v>18259.7</v>
      </c>
      <c r="H230">
        <v>18259.5</v>
      </c>
      <c r="I230">
        <v>18259.5</v>
      </c>
      <c r="J230">
        <v>18259.599999999999</v>
      </c>
      <c r="K230">
        <v>18259.599999999999</v>
      </c>
      <c r="L230">
        <v>18260.2</v>
      </c>
      <c r="M230">
        <v>18265.400000000001</v>
      </c>
      <c r="N230">
        <v>18259.400000000001</v>
      </c>
      <c r="O230">
        <v>18267</v>
      </c>
      <c r="P230">
        <v>0</v>
      </c>
      <c r="Q230">
        <v>0</v>
      </c>
      <c r="R230">
        <v>18259.7</v>
      </c>
      <c r="S230">
        <v>18266.7</v>
      </c>
    </row>
    <row r="231" spans="1:19" x14ac:dyDescent="0.25">
      <c r="A231">
        <v>563.21100000000001</v>
      </c>
      <c r="B231">
        <v>923.47900000000004</v>
      </c>
      <c r="C231">
        <v>18319.5</v>
      </c>
      <c r="D231">
        <v>18319.5</v>
      </c>
      <c r="E231">
        <v>18319.5</v>
      </c>
      <c r="F231">
        <v>18319.5</v>
      </c>
      <c r="G231">
        <v>18319.8</v>
      </c>
      <c r="H231">
        <v>18319.5</v>
      </c>
      <c r="I231">
        <v>18319.599999999999</v>
      </c>
      <c r="J231">
        <v>18319.7</v>
      </c>
      <c r="K231">
        <v>18319.7</v>
      </c>
      <c r="L231">
        <v>18320.3</v>
      </c>
      <c r="M231">
        <v>18325.7</v>
      </c>
      <c r="N231">
        <v>18319.5</v>
      </c>
      <c r="O231">
        <v>18327.400000000001</v>
      </c>
      <c r="P231">
        <v>0</v>
      </c>
      <c r="Q231">
        <v>0</v>
      </c>
      <c r="R231">
        <v>18319.8</v>
      </c>
      <c r="S231">
        <v>18327</v>
      </c>
    </row>
    <row r="232" spans="1:19" x14ac:dyDescent="0.25">
      <c r="A232">
        <v>563.31100000000004</v>
      </c>
      <c r="B232">
        <v>923.37900000000002</v>
      </c>
      <c r="C232">
        <v>18159.3</v>
      </c>
      <c r="D232">
        <v>18159.3</v>
      </c>
      <c r="E232">
        <v>18159.3</v>
      </c>
      <c r="F232">
        <v>18159.3</v>
      </c>
      <c r="G232">
        <v>18159.5</v>
      </c>
      <c r="H232">
        <v>18159.3</v>
      </c>
      <c r="I232">
        <v>18159.400000000001</v>
      </c>
      <c r="J232">
        <v>18159.400000000001</v>
      </c>
      <c r="K232">
        <v>18159.5</v>
      </c>
      <c r="L232">
        <v>18160.099999999999</v>
      </c>
      <c r="M232">
        <v>18165.8</v>
      </c>
      <c r="N232">
        <v>18159.3</v>
      </c>
      <c r="O232">
        <v>18167.5</v>
      </c>
      <c r="P232">
        <v>0</v>
      </c>
      <c r="Q232">
        <v>0</v>
      </c>
      <c r="R232">
        <v>18159.599999999999</v>
      </c>
      <c r="S232">
        <v>18167.099999999999</v>
      </c>
    </row>
    <row r="233" spans="1:19" x14ac:dyDescent="0.25">
      <c r="A233">
        <v>563.41099999999994</v>
      </c>
      <c r="B233">
        <v>923.279</v>
      </c>
      <c r="C233">
        <v>18101.7</v>
      </c>
      <c r="D233">
        <v>18101.7</v>
      </c>
      <c r="E233">
        <v>18101.8</v>
      </c>
      <c r="F233">
        <v>18101.7</v>
      </c>
      <c r="G233">
        <v>18102</v>
      </c>
      <c r="H233">
        <v>18101.7</v>
      </c>
      <c r="I233">
        <v>18101.8</v>
      </c>
      <c r="J233">
        <v>18101.900000000001</v>
      </c>
      <c r="K233">
        <v>18101.900000000001</v>
      </c>
      <c r="L233">
        <v>18102.599999999999</v>
      </c>
      <c r="M233">
        <v>18108.599999999999</v>
      </c>
      <c r="N233">
        <v>18101.7</v>
      </c>
      <c r="O233">
        <v>18110.2</v>
      </c>
      <c r="P233">
        <v>0</v>
      </c>
      <c r="Q233">
        <v>0</v>
      </c>
      <c r="R233">
        <v>18102.099999999999</v>
      </c>
      <c r="S233">
        <v>18109.900000000001</v>
      </c>
    </row>
    <row r="234" spans="1:19" x14ac:dyDescent="0.25">
      <c r="A234">
        <v>563.51099999999997</v>
      </c>
      <c r="B234">
        <v>923.17899999999997</v>
      </c>
      <c r="C234">
        <v>18189.3</v>
      </c>
      <c r="D234">
        <v>18189.3</v>
      </c>
      <c r="E234">
        <v>18189.400000000001</v>
      </c>
      <c r="F234">
        <v>18189.400000000001</v>
      </c>
      <c r="G234">
        <v>18189.599999999999</v>
      </c>
      <c r="H234">
        <v>18189.400000000001</v>
      </c>
      <c r="I234">
        <v>18189.400000000001</v>
      </c>
      <c r="J234">
        <v>18189.5</v>
      </c>
      <c r="K234">
        <v>18189.5</v>
      </c>
      <c r="L234">
        <v>18190.2</v>
      </c>
      <c r="M234">
        <v>18196.5</v>
      </c>
      <c r="N234">
        <v>18189.3</v>
      </c>
      <c r="O234">
        <v>18198.2</v>
      </c>
      <c r="P234">
        <v>0</v>
      </c>
      <c r="Q234">
        <v>0</v>
      </c>
      <c r="R234">
        <v>18189.7</v>
      </c>
      <c r="S234">
        <v>18197.900000000001</v>
      </c>
    </row>
    <row r="235" spans="1:19" x14ac:dyDescent="0.25">
      <c r="A235">
        <v>563.61099999999999</v>
      </c>
      <c r="B235">
        <v>923.07899999999995</v>
      </c>
      <c r="C235">
        <v>18304.5</v>
      </c>
      <c r="D235">
        <v>18304.5</v>
      </c>
      <c r="E235">
        <v>18304.5</v>
      </c>
      <c r="F235">
        <v>18304.5</v>
      </c>
      <c r="G235">
        <v>18304.8</v>
      </c>
      <c r="H235">
        <v>18304.5</v>
      </c>
      <c r="I235">
        <v>18304.599999999999</v>
      </c>
      <c r="J235">
        <v>18304.599999999999</v>
      </c>
      <c r="K235">
        <v>18304.7</v>
      </c>
      <c r="L235">
        <v>18305.400000000001</v>
      </c>
      <c r="M235">
        <v>18312</v>
      </c>
      <c r="N235">
        <v>18304.5</v>
      </c>
      <c r="O235">
        <v>18313.8</v>
      </c>
      <c r="P235">
        <v>0</v>
      </c>
      <c r="Q235">
        <v>0</v>
      </c>
      <c r="R235">
        <v>18304.8</v>
      </c>
      <c r="S235">
        <v>18313.400000000001</v>
      </c>
    </row>
    <row r="236" spans="1:19" x14ac:dyDescent="0.25">
      <c r="A236">
        <v>563.71100000000001</v>
      </c>
      <c r="B236">
        <v>922.97900000000004</v>
      </c>
      <c r="C236">
        <v>17843.900000000001</v>
      </c>
      <c r="D236">
        <v>17843.900000000001</v>
      </c>
      <c r="E236">
        <v>17843.900000000001</v>
      </c>
      <c r="F236">
        <v>17843.900000000001</v>
      </c>
      <c r="G236">
        <v>17844.099999999999</v>
      </c>
      <c r="H236">
        <v>17843.900000000001</v>
      </c>
      <c r="I236">
        <v>17844</v>
      </c>
      <c r="J236">
        <v>17844</v>
      </c>
      <c r="K236">
        <v>17844</v>
      </c>
      <c r="L236">
        <v>17844.8</v>
      </c>
      <c r="M236">
        <v>17851.8</v>
      </c>
      <c r="N236">
        <v>17843.900000000001</v>
      </c>
      <c r="O236">
        <v>17853.599999999999</v>
      </c>
      <c r="P236">
        <v>0</v>
      </c>
      <c r="Q236">
        <v>0</v>
      </c>
      <c r="R236">
        <v>17844.2</v>
      </c>
      <c r="S236">
        <v>17853.2</v>
      </c>
    </row>
    <row r="237" spans="1:19" x14ac:dyDescent="0.25">
      <c r="A237">
        <v>563.81100000000004</v>
      </c>
      <c r="B237">
        <v>922.87900000000002</v>
      </c>
      <c r="C237">
        <v>17863.900000000001</v>
      </c>
      <c r="D237">
        <v>17863.900000000001</v>
      </c>
      <c r="E237">
        <v>17863.900000000001</v>
      </c>
      <c r="F237">
        <v>17863.900000000001</v>
      </c>
      <c r="G237">
        <v>17864.2</v>
      </c>
      <c r="H237">
        <v>17863.900000000001</v>
      </c>
      <c r="I237">
        <v>17864</v>
      </c>
      <c r="J237">
        <v>17864.099999999999</v>
      </c>
      <c r="K237">
        <v>17864.099999999999</v>
      </c>
      <c r="L237">
        <v>17864.8</v>
      </c>
      <c r="M237">
        <v>17872.2</v>
      </c>
      <c r="N237">
        <v>17863.900000000001</v>
      </c>
      <c r="O237">
        <v>17874</v>
      </c>
      <c r="P237">
        <v>0</v>
      </c>
      <c r="Q237">
        <v>0</v>
      </c>
      <c r="R237">
        <v>17864.3</v>
      </c>
      <c r="S237">
        <v>17873.7</v>
      </c>
    </row>
    <row r="238" spans="1:19" x14ac:dyDescent="0.25">
      <c r="A238">
        <v>563.91099999999994</v>
      </c>
      <c r="B238">
        <v>922.779</v>
      </c>
      <c r="C238">
        <v>17971.5</v>
      </c>
      <c r="D238">
        <v>17971.5</v>
      </c>
      <c r="E238">
        <v>17971.599999999999</v>
      </c>
      <c r="F238">
        <v>17971.599999999999</v>
      </c>
      <c r="G238">
        <v>17971.8</v>
      </c>
      <c r="H238">
        <v>17971.599999999999</v>
      </c>
      <c r="I238">
        <v>17971.7</v>
      </c>
      <c r="J238">
        <v>17971.7</v>
      </c>
      <c r="K238">
        <v>17971.7</v>
      </c>
      <c r="L238">
        <v>17972.5</v>
      </c>
      <c r="M238">
        <v>17980.3</v>
      </c>
      <c r="N238">
        <v>17971.5</v>
      </c>
      <c r="O238">
        <v>17982.2</v>
      </c>
      <c r="P238">
        <v>0</v>
      </c>
      <c r="Q238">
        <v>0</v>
      </c>
      <c r="R238">
        <v>17971.900000000001</v>
      </c>
      <c r="S238">
        <v>17981.8</v>
      </c>
    </row>
    <row r="239" spans="1:19" x14ac:dyDescent="0.25">
      <c r="A239">
        <v>564.01099999999997</v>
      </c>
      <c r="B239">
        <v>922.67899999999997</v>
      </c>
      <c r="C239">
        <v>17823.8</v>
      </c>
      <c r="D239">
        <v>17823.8</v>
      </c>
      <c r="E239">
        <v>17823.900000000001</v>
      </c>
      <c r="F239">
        <v>17823.900000000001</v>
      </c>
      <c r="G239">
        <v>17824.099999999999</v>
      </c>
      <c r="H239">
        <v>17823.900000000001</v>
      </c>
      <c r="I239">
        <v>17824</v>
      </c>
      <c r="J239">
        <v>17824</v>
      </c>
      <c r="K239">
        <v>17824</v>
      </c>
      <c r="L239">
        <v>17824.8</v>
      </c>
      <c r="M239">
        <v>17833.099999999999</v>
      </c>
      <c r="N239">
        <v>17823.8</v>
      </c>
      <c r="O239">
        <v>17835</v>
      </c>
      <c r="P239">
        <v>0</v>
      </c>
      <c r="Q239">
        <v>0</v>
      </c>
      <c r="R239">
        <v>17824.2</v>
      </c>
      <c r="S239">
        <v>17834.599999999999</v>
      </c>
    </row>
    <row r="240" spans="1:19" x14ac:dyDescent="0.25">
      <c r="A240">
        <v>564.11099999999999</v>
      </c>
      <c r="B240">
        <v>922.57899999999995</v>
      </c>
      <c r="C240">
        <v>18121.7</v>
      </c>
      <c r="D240">
        <v>18121.7</v>
      </c>
      <c r="E240">
        <v>18121.8</v>
      </c>
      <c r="F240">
        <v>18121.8</v>
      </c>
      <c r="G240">
        <v>18122</v>
      </c>
      <c r="H240">
        <v>18121.8</v>
      </c>
      <c r="I240">
        <v>18121.900000000001</v>
      </c>
      <c r="J240">
        <v>18121.900000000001</v>
      </c>
      <c r="K240">
        <v>18121.900000000001</v>
      </c>
      <c r="L240">
        <v>18122.7</v>
      </c>
      <c r="M240">
        <v>18131.5</v>
      </c>
      <c r="N240">
        <v>18121.7</v>
      </c>
      <c r="O240">
        <v>18133.400000000001</v>
      </c>
      <c r="P240">
        <v>0</v>
      </c>
      <c r="Q240">
        <v>0</v>
      </c>
      <c r="R240">
        <v>18122.099999999999</v>
      </c>
      <c r="S240">
        <v>18133</v>
      </c>
    </row>
    <row r="241" spans="1:19" x14ac:dyDescent="0.25">
      <c r="A241">
        <v>564.21100000000001</v>
      </c>
      <c r="B241">
        <v>922.47900000000004</v>
      </c>
      <c r="C241">
        <v>18111.7</v>
      </c>
      <c r="D241">
        <v>18111.7</v>
      </c>
      <c r="E241">
        <v>18111.8</v>
      </c>
      <c r="F241">
        <v>18111.8</v>
      </c>
      <c r="G241">
        <v>18112</v>
      </c>
      <c r="H241">
        <v>18111.8</v>
      </c>
      <c r="I241">
        <v>18111.8</v>
      </c>
      <c r="J241">
        <v>18111.900000000001</v>
      </c>
      <c r="K241">
        <v>18111.900000000001</v>
      </c>
      <c r="L241">
        <v>18112.7</v>
      </c>
      <c r="M241">
        <v>18122.099999999999</v>
      </c>
      <c r="N241">
        <v>18111.7</v>
      </c>
      <c r="O241">
        <v>18124</v>
      </c>
      <c r="P241">
        <v>0</v>
      </c>
      <c r="Q241">
        <v>0</v>
      </c>
      <c r="R241">
        <v>18112.099999999999</v>
      </c>
      <c r="S241">
        <v>18123.599999999999</v>
      </c>
    </row>
    <row r="242" spans="1:19" x14ac:dyDescent="0.25">
      <c r="A242">
        <v>564.31100000000004</v>
      </c>
      <c r="B242">
        <v>922.37900000000002</v>
      </c>
      <c r="C242">
        <v>17853.900000000001</v>
      </c>
      <c r="D242">
        <v>17853.900000000001</v>
      </c>
      <c r="E242">
        <v>17853.900000000001</v>
      </c>
      <c r="F242">
        <v>17853.900000000001</v>
      </c>
      <c r="G242">
        <v>17854.2</v>
      </c>
      <c r="H242">
        <v>17853.900000000001</v>
      </c>
      <c r="I242">
        <v>17854</v>
      </c>
      <c r="J242">
        <v>17854.099999999999</v>
      </c>
      <c r="K242">
        <v>17854.099999999999</v>
      </c>
      <c r="L242">
        <v>17854.900000000001</v>
      </c>
      <c r="M242">
        <v>17864.8</v>
      </c>
      <c r="N242">
        <v>17853.900000000001</v>
      </c>
      <c r="O242">
        <v>17866.8</v>
      </c>
      <c r="P242">
        <v>0</v>
      </c>
      <c r="Q242">
        <v>0</v>
      </c>
      <c r="R242">
        <v>17854.3</v>
      </c>
      <c r="S242">
        <v>17866.400000000001</v>
      </c>
    </row>
    <row r="243" spans="1:19" x14ac:dyDescent="0.25">
      <c r="A243">
        <v>564.41099999999994</v>
      </c>
      <c r="B243">
        <v>922.279</v>
      </c>
      <c r="C243">
        <v>17991.599999999999</v>
      </c>
      <c r="D243">
        <v>17991.599999999999</v>
      </c>
      <c r="E243">
        <v>17991.599999999999</v>
      </c>
      <c r="F243">
        <v>17991.599999999999</v>
      </c>
      <c r="G243">
        <v>17991.900000000001</v>
      </c>
      <c r="H243">
        <v>17991.599999999999</v>
      </c>
      <c r="I243">
        <v>17991.7</v>
      </c>
      <c r="J243">
        <v>17991.7</v>
      </c>
      <c r="K243">
        <v>17991.8</v>
      </c>
      <c r="L243">
        <v>17992.599999999999</v>
      </c>
      <c r="M243">
        <v>18003.099999999999</v>
      </c>
      <c r="N243">
        <v>17991.599999999999</v>
      </c>
      <c r="O243">
        <v>18005.2</v>
      </c>
      <c r="P243">
        <v>0</v>
      </c>
      <c r="Q243">
        <v>0</v>
      </c>
      <c r="R243">
        <v>17992</v>
      </c>
      <c r="S243">
        <v>18004.8</v>
      </c>
    </row>
    <row r="244" spans="1:19" x14ac:dyDescent="0.25">
      <c r="A244">
        <v>564.51099999999997</v>
      </c>
      <c r="B244">
        <v>922.17899999999997</v>
      </c>
      <c r="C244">
        <v>17703.7</v>
      </c>
      <c r="D244">
        <v>17876.7</v>
      </c>
      <c r="E244">
        <v>17876.7</v>
      </c>
      <c r="F244">
        <v>17876.7</v>
      </c>
      <c r="G244">
        <v>17877</v>
      </c>
      <c r="H244">
        <v>17876.7</v>
      </c>
      <c r="I244">
        <v>17876.8</v>
      </c>
      <c r="J244">
        <v>17876.900000000001</v>
      </c>
      <c r="K244">
        <v>17876.900000000001</v>
      </c>
      <c r="L244">
        <v>17877.8</v>
      </c>
      <c r="M244">
        <v>17889</v>
      </c>
      <c r="N244">
        <v>17876.7</v>
      </c>
      <c r="O244">
        <v>17891</v>
      </c>
      <c r="P244">
        <v>0.88985300000000001</v>
      </c>
      <c r="Q244">
        <v>74.832300000000004</v>
      </c>
      <c r="R244">
        <v>17877.099999999999</v>
      </c>
      <c r="S244">
        <v>17890.599999999999</v>
      </c>
    </row>
    <row r="245" spans="1:19" x14ac:dyDescent="0.25">
      <c r="A245">
        <v>564.61099999999999</v>
      </c>
      <c r="B245">
        <v>922.07899999999995</v>
      </c>
      <c r="C245">
        <v>17939</v>
      </c>
      <c r="D245">
        <v>17876.2</v>
      </c>
      <c r="E245">
        <v>17876.2</v>
      </c>
      <c r="F245">
        <v>17876.2</v>
      </c>
      <c r="G245">
        <v>17876.5</v>
      </c>
      <c r="H245">
        <v>17876.2</v>
      </c>
      <c r="I245">
        <v>17876.3</v>
      </c>
      <c r="J245">
        <v>17876.400000000001</v>
      </c>
      <c r="K245">
        <v>17876.400000000001</v>
      </c>
      <c r="L245">
        <v>17877.3</v>
      </c>
      <c r="M245">
        <v>17889.2</v>
      </c>
      <c r="N245">
        <v>17876.2</v>
      </c>
      <c r="O245">
        <v>17891.3</v>
      </c>
      <c r="P245">
        <v>-0.22506599999999999</v>
      </c>
      <c r="Q245">
        <v>-19.052399999999999</v>
      </c>
      <c r="R245">
        <v>17876.599999999999</v>
      </c>
      <c r="S245">
        <v>17890.900000000001</v>
      </c>
    </row>
    <row r="246" spans="1:19" x14ac:dyDescent="0.25">
      <c r="A246">
        <v>564.71100000000001</v>
      </c>
      <c r="B246">
        <v>921.97900000000004</v>
      </c>
      <c r="C246">
        <v>18124.2</v>
      </c>
      <c r="D246">
        <v>17874.2</v>
      </c>
      <c r="E246">
        <v>17874.2</v>
      </c>
      <c r="F246">
        <v>17874.2</v>
      </c>
      <c r="G246">
        <v>17874.5</v>
      </c>
      <c r="H246">
        <v>17874.2</v>
      </c>
      <c r="I246">
        <v>17874.3</v>
      </c>
      <c r="J246">
        <v>17874.400000000001</v>
      </c>
      <c r="K246">
        <v>17874.400000000001</v>
      </c>
      <c r="L246">
        <v>17875.3</v>
      </c>
      <c r="M246">
        <v>17888</v>
      </c>
      <c r="N246">
        <v>17874.2</v>
      </c>
      <c r="O246">
        <v>17890.099999999999</v>
      </c>
      <c r="P246">
        <v>-1.099</v>
      </c>
      <c r="Q246">
        <v>-93.512200000000007</v>
      </c>
      <c r="R246">
        <v>17874.599999999999</v>
      </c>
      <c r="S246">
        <v>17889.7</v>
      </c>
    </row>
    <row r="247" spans="1:19" x14ac:dyDescent="0.25">
      <c r="A247">
        <v>564.81100000000004</v>
      </c>
      <c r="B247">
        <v>921.87900000000002</v>
      </c>
      <c r="C247">
        <v>17903.900000000001</v>
      </c>
      <c r="D247">
        <v>17873.900000000001</v>
      </c>
      <c r="E247">
        <v>17874</v>
      </c>
      <c r="F247">
        <v>17874</v>
      </c>
      <c r="G247">
        <v>17874.3</v>
      </c>
      <c r="H247">
        <v>17874</v>
      </c>
      <c r="I247">
        <v>17874.099999999999</v>
      </c>
      <c r="J247">
        <v>17874.099999999999</v>
      </c>
      <c r="K247">
        <v>17874.099999999999</v>
      </c>
      <c r="L247">
        <v>17875.099999999999</v>
      </c>
      <c r="M247">
        <v>17888.7</v>
      </c>
      <c r="N247">
        <v>17873.900000000001</v>
      </c>
      <c r="O247">
        <v>17890.8</v>
      </c>
      <c r="P247">
        <v>-6.1921999999999998E-2</v>
      </c>
      <c r="Q247">
        <v>-5.2367100000000004</v>
      </c>
      <c r="R247">
        <v>17874.400000000001</v>
      </c>
      <c r="S247">
        <v>17890.400000000001</v>
      </c>
    </row>
    <row r="248" spans="1:19" x14ac:dyDescent="0.25">
      <c r="A248">
        <v>564.91099999999994</v>
      </c>
      <c r="B248">
        <v>921.779</v>
      </c>
      <c r="C248">
        <v>17969</v>
      </c>
      <c r="D248">
        <v>17873.2</v>
      </c>
      <c r="E248">
        <v>17873.2</v>
      </c>
      <c r="F248">
        <v>17873.2</v>
      </c>
      <c r="G248">
        <v>17873.5</v>
      </c>
      <c r="H248">
        <v>17873.2</v>
      </c>
      <c r="I248">
        <v>17873.3</v>
      </c>
      <c r="J248">
        <v>17873.400000000001</v>
      </c>
      <c r="K248">
        <v>17873.400000000001</v>
      </c>
      <c r="L248">
        <v>17874.3</v>
      </c>
      <c r="M248">
        <v>17888.900000000001</v>
      </c>
      <c r="N248">
        <v>17873.2</v>
      </c>
      <c r="O248">
        <v>17891</v>
      </c>
      <c r="P248">
        <v>-0.36772100000000002</v>
      </c>
      <c r="Q248">
        <v>-31.154499999999999</v>
      </c>
      <c r="R248">
        <v>17873.599999999999</v>
      </c>
      <c r="S248">
        <v>17890.599999999999</v>
      </c>
    </row>
    <row r="249" spans="1:19" x14ac:dyDescent="0.25">
      <c r="A249">
        <v>565.01099999999997</v>
      </c>
      <c r="B249">
        <v>921.67899999999997</v>
      </c>
      <c r="C249">
        <v>18046.599999999999</v>
      </c>
      <c r="D249">
        <v>17871.8</v>
      </c>
      <c r="E249">
        <v>17871.8</v>
      </c>
      <c r="F249">
        <v>17871.8</v>
      </c>
      <c r="G249">
        <v>17872.099999999999</v>
      </c>
      <c r="H249">
        <v>17871.8</v>
      </c>
      <c r="I249">
        <v>17871.900000000001</v>
      </c>
      <c r="J249">
        <v>17871.900000000001</v>
      </c>
      <c r="K249">
        <v>17872</v>
      </c>
      <c r="L249">
        <v>17873</v>
      </c>
      <c r="M249">
        <v>17888.5</v>
      </c>
      <c r="N249">
        <v>17871.8</v>
      </c>
      <c r="O249">
        <v>17890.7</v>
      </c>
      <c r="P249">
        <v>-0.73346800000000001</v>
      </c>
      <c r="Q249">
        <v>-62.275700000000001</v>
      </c>
      <c r="R249">
        <v>17872.2</v>
      </c>
      <c r="S249">
        <v>17890.3</v>
      </c>
    </row>
    <row r="250" spans="1:19" x14ac:dyDescent="0.25">
      <c r="A250">
        <v>565.11099999999999</v>
      </c>
      <c r="B250">
        <v>921.57899999999995</v>
      </c>
      <c r="C250">
        <v>17475.900000000001</v>
      </c>
      <c r="D250">
        <v>17868.599999999999</v>
      </c>
      <c r="E250">
        <v>17868.599999999999</v>
      </c>
      <c r="F250">
        <v>17868.599999999999</v>
      </c>
      <c r="G250">
        <v>17868.900000000001</v>
      </c>
      <c r="H250">
        <v>17868.599999999999</v>
      </c>
      <c r="I250">
        <v>17868.7</v>
      </c>
      <c r="J250">
        <v>17868.8</v>
      </c>
      <c r="K250">
        <v>17868.8</v>
      </c>
      <c r="L250">
        <v>17869.8</v>
      </c>
      <c r="M250">
        <v>17886.5</v>
      </c>
      <c r="N250">
        <v>17868.599999999999</v>
      </c>
      <c r="O250">
        <v>17888.8</v>
      </c>
      <c r="P250">
        <v>1.97414</v>
      </c>
      <c r="Q250">
        <v>164.94399999999999</v>
      </c>
      <c r="R250">
        <v>17869</v>
      </c>
      <c r="S250">
        <v>17888.3</v>
      </c>
    </row>
    <row r="251" spans="1:19" x14ac:dyDescent="0.25">
      <c r="A251">
        <v>565.21100000000001</v>
      </c>
      <c r="B251">
        <v>921.47900000000004</v>
      </c>
      <c r="C251">
        <v>17979</v>
      </c>
      <c r="D251">
        <v>17867.7</v>
      </c>
      <c r="E251">
        <v>17867.8</v>
      </c>
      <c r="F251">
        <v>17867.7</v>
      </c>
      <c r="G251">
        <v>17868.099999999999</v>
      </c>
      <c r="H251">
        <v>17867.7</v>
      </c>
      <c r="I251">
        <v>17867.8</v>
      </c>
      <c r="J251">
        <v>17867.900000000001</v>
      </c>
      <c r="K251">
        <v>17867.900000000001</v>
      </c>
      <c r="L251">
        <v>17869</v>
      </c>
      <c r="M251">
        <v>17886.900000000001</v>
      </c>
      <c r="N251">
        <v>17867.7</v>
      </c>
      <c r="O251">
        <v>17889.2</v>
      </c>
      <c r="P251">
        <v>-0.42344999999999999</v>
      </c>
      <c r="Q251">
        <v>-35.885899999999999</v>
      </c>
      <c r="R251">
        <v>17868.099999999999</v>
      </c>
      <c r="S251">
        <v>17888.8</v>
      </c>
    </row>
    <row r="252" spans="1:19" x14ac:dyDescent="0.25">
      <c r="A252">
        <v>565.31100000000004</v>
      </c>
      <c r="B252">
        <v>921.37900000000002</v>
      </c>
      <c r="C252">
        <v>18071.7</v>
      </c>
      <c r="D252">
        <v>17866.099999999999</v>
      </c>
      <c r="E252">
        <v>17866.099999999999</v>
      </c>
      <c r="F252">
        <v>17866.099999999999</v>
      </c>
      <c r="G252">
        <v>17866.400000000001</v>
      </c>
      <c r="H252">
        <v>17866.099999999999</v>
      </c>
      <c r="I252">
        <v>17866.2</v>
      </c>
      <c r="J252">
        <v>17866.3</v>
      </c>
      <c r="K252">
        <v>17866.3</v>
      </c>
      <c r="L252">
        <v>17867.3</v>
      </c>
      <c r="M252">
        <v>17886.7</v>
      </c>
      <c r="N252">
        <v>17866</v>
      </c>
      <c r="O252">
        <v>17889</v>
      </c>
      <c r="P252">
        <v>-0.85878500000000002</v>
      </c>
      <c r="Q252">
        <v>-72.966399999999993</v>
      </c>
      <c r="R252">
        <v>17866.5</v>
      </c>
      <c r="S252">
        <v>17888.599999999999</v>
      </c>
    </row>
    <row r="253" spans="1:19" x14ac:dyDescent="0.25">
      <c r="A253">
        <v>565.41099999999994</v>
      </c>
      <c r="B253">
        <v>921.279</v>
      </c>
      <c r="C253">
        <v>17821.3</v>
      </c>
      <c r="D253">
        <v>17865.7</v>
      </c>
      <c r="E253">
        <v>17865.7</v>
      </c>
      <c r="F253">
        <v>17865.7</v>
      </c>
      <c r="G253">
        <v>17866.099999999999</v>
      </c>
      <c r="H253">
        <v>17865.7</v>
      </c>
      <c r="I253">
        <v>17865.8</v>
      </c>
      <c r="J253">
        <v>17865.900000000001</v>
      </c>
      <c r="K253">
        <v>17865.900000000001</v>
      </c>
      <c r="L253">
        <v>17867</v>
      </c>
      <c r="M253">
        <v>17887.900000000001</v>
      </c>
      <c r="N253">
        <v>17865.7</v>
      </c>
      <c r="O253">
        <v>17890.3</v>
      </c>
      <c r="P253">
        <v>0.32629799999999998</v>
      </c>
      <c r="Q253">
        <v>27.531099999999999</v>
      </c>
      <c r="R253">
        <v>17866.2</v>
      </c>
      <c r="S253">
        <v>17889.8</v>
      </c>
    </row>
    <row r="254" spans="1:19" x14ac:dyDescent="0.25">
      <c r="A254">
        <v>565.51099999999997</v>
      </c>
      <c r="B254">
        <v>921.17899999999997</v>
      </c>
      <c r="C254">
        <v>18024.099999999999</v>
      </c>
      <c r="D254">
        <v>17864.400000000001</v>
      </c>
      <c r="E254">
        <v>17864.5</v>
      </c>
      <c r="F254">
        <v>17864.400000000001</v>
      </c>
      <c r="G254">
        <v>17864.8</v>
      </c>
      <c r="H254">
        <v>17864.5</v>
      </c>
      <c r="I254">
        <v>17864.5</v>
      </c>
      <c r="J254">
        <v>17864.599999999999</v>
      </c>
      <c r="K254">
        <v>17864.599999999999</v>
      </c>
      <c r="L254">
        <v>17865.7</v>
      </c>
      <c r="M254">
        <v>17888.3</v>
      </c>
      <c r="N254">
        <v>17864.400000000001</v>
      </c>
      <c r="O254">
        <v>17890.7</v>
      </c>
      <c r="P254">
        <v>-0.62783599999999995</v>
      </c>
      <c r="Q254">
        <v>-53.273699999999998</v>
      </c>
      <c r="R254">
        <v>17864.900000000001</v>
      </c>
      <c r="S254">
        <v>17890.3</v>
      </c>
    </row>
    <row r="255" spans="1:19" x14ac:dyDescent="0.25">
      <c r="A255">
        <v>565.61099999999999</v>
      </c>
      <c r="B255">
        <v>921.07899999999995</v>
      </c>
      <c r="C255">
        <v>18414.599999999999</v>
      </c>
      <c r="D255">
        <v>17860</v>
      </c>
      <c r="E255">
        <v>17860</v>
      </c>
      <c r="F255">
        <v>17860</v>
      </c>
      <c r="G255">
        <v>17860.3</v>
      </c>
      <c r="H255">
        <v>17860</v>
      </c>
      <c r="I255">
        <v>17860.099999999999</v>
      </c>
      <c r="J255">
        <v>17860.2</v>
      </c>
      <c r="K255">
        <v>17860.2</v>
      </c>
      <c r="L255">
        <v>17861.3</v>
      </c>
      <c r="M255">
        <v>17885.8</v>
      </c>
      <c r="N255">
        <v>17859.900000000001</v>
      </c>
      <c r="O255">
        <v>17888.2</v>
      </c>
      <c r="P255">
        <v>-2.4516399999999998</v>
      </c>
      <c r="Q255">
        <v>-210.27</v>
      </c>
      <c r="R255">
        <v>17860.400000000001</v>
      </c>
      <c r="S255">
        <v>17887.8</v>
      </c>
    </row>
    <row r="256" spans="1:19" x14ac:dyDescent="0.25">
      <c r="A256">
        <v>565.71100000000001</v>
      </c>
      <c r="B256">
        <v>920.97900000000004</v>
      </c>
      <c r="C256">
        <v>17941.5</v>
      </c>
      <c r="D256">
        <v>17859.3</v>
      </c>
      <c r="E256">
        <v>17859.3</v>
      </c>
      <c r="F256">
        <v>17859.3</v>
      </c>
      <c r="G256">
        <v>17859.7</v>
      </c>
      <c r="H256">
        <v>17859.3</v>
      </c>
      <c r="I256">
        <v>17859.400000000001</v>
      </c>
      <c r="J256">
        <v>17859.5</v>
      </c>
      <c r="K256">
        <v>17859.5</v>
      </c>
      <c r="L256">
        <v>17860.7</v>
      </c>
      <c r="M256">
        <v>17887.2</v>
      </c>
      <c r="N256">
        <v>17859.3</v>
      </c>
      <c r="O256">
        <v>17889.8</v>
      </c>
      <c r="P256">
        <v>-0.244031</v>
      </c>
      <c r="Q256">
        <v>-20.659199999999998</v>
      </c>
      <c r="R256">
        <v>17859.8</v>
      </c>
      <c r="S256">
        <v>17889.3</v>
      </c>
    </row>
    <row r="257" spans="1:19" x14ac:dyDescent="0.25">
      <c r="A257">
        <v>565.81100000000004</v>
      </c>
      <c r="B257">
        <v>920.87900000000002</v>
      </c>
      <c r="C257">
        <v>17939</v>
      </c>
      <c r="D257">
        <v>17858.599999999999</v>
      </c>
      <c r="E257">
        <v>17858.7</v>
      </c>
      <c r="F257">
        <v>17858.7</v>
      </c>
      <c r="G257">
        <v>17859</v>
      </c>
      <c r="H257">
        <v>17858.7</v>
      </c>
      <c r="I257">
        <v>17858.8</v>
      </c>
      <c r="J257">
        <v>17858.900000000001</v>
      </c>
      <c r="K257">
        <v>17858.900000000001</v>
      </c>
      <c r="L257">
        <v>17860.099999999999</v>
      </c>
      <c r="M257">
        <v>17889</v>
      </c>
      <c r="N257">
        <v>17858.599999999999</v>
      </c>
      <c r="O257">
        <v>17891.599999999999</v>
      </c>
      <c r="P257">
        <v>-0.22372800000000001</v>
      </c>
      <c r="Q257">
        <v>-18.9391</v>
      </c>
      <c r="R257">
        <v>17859.099999999999</v>
      </c>
      <c r="S257">
        <v>17891.099999999999</v>
      </c>
    </row>
    <row r="258" spans="1:19" x14ac:dyDescent="0.25">
      <c r="A258">
        <v>565.91099999999994</v>
      </c>
      <c r="B258">
        <v>920.779</v>
      </c>
      <c r="C258">
        <v>17806.3</v>
      </c>
      <c r="D258">
        <v>17858.2</v>
      </c>
      <c r="E258">
        <v>17858.3</v>
      </c>
      <c r="F258">
        <v>17858.3</v>
      </c>
      <c r="G258">
        <v>17858.599999999999</v>
      </c>
      <c r="H258">
        <v>17858.3</v>
      </c>
      <c r="I258">
        <v>17858.400000000001</v>
      </c>
      <c r="J258">
        <v>17858.400000000001</v>
      </c>
      <c r="K258">
        <v>17858.5</v>
      </c>
      <c r="L258">
        <v>17859.7</v>
      </c>
      <c r="M258">
        <v>17891.3</v>
      </c>
      <c r="N258">
        <v>17858.2</v>
      </c>
      <c r="O258">
        <v>17893.900000000001</v>
      </c>
      <c r="P258">
        <v>0.41490199999999999</v>
      </c>
      <c r="Q258">
        <v>34.9923</v>
      </c>
      <c r="R258">
        <v>17858.7</v>
      </c>
      <c r="S258">
        <v>17893.400000000001</v>
      </c>
    </row>
    <row r="259" spans="1:19" x14ac:dyDescent="0.25">
      <c r="A259">
        <v>566.01099999999997</v>
      </c>
      <c r="B259">
        <v>920.67899999999997</v>
      </c>
      <c r="C259">
        <v>17944</v>
      </c>
      <c r="D259">
        <v>17857.5</v>
      </c>
      <c r="E259">
        <v>17857.599999999999</v>
      </c>
      <c r="F259">
        <v>17857.599999999999</v>
      </c>
      <c r="G259">
        <v>17857.900000000001</v>
      </c>
      <c r="H259">
        <v>17857.599999999999</v>
      </c>
      <c r="I259">
        <v>17857.7</v>
      </c>
      <c r="J259">
        <v>17857.8</v>
      </c>
      <c r="K259">
        <v>17857.8</v>
      </c>
      <c r="L259">
        <v>17859</v>
      </c>
      <c r="M259">
        <v>17893.599999999999</v>
      </c>
      <c r="N259">
        <v>17857.5</v>
      </c>
      <c r="O259">
        <v>17896.3</v>
      </c>
      <c r="P259">
        <v>-0.22493199999999999</v>
      </c>
      <c r="Q259">
        <v>-19.043700000000001</v>
      </c>
      <c r="R259">
        <v>17858</v>
      </c>
      <c r="S259">
        <v>17895.8</v>
      </c>
    </row>
    <row r="260" spans="1:19" x14ac:dyDescent="0.25">
      <c r="A260">
        <v>566.11099999999999</v>
      </c>
      <c r="B260">
        <v>920.57899999999995</v>
      </c>
      <c r="C260">
        <v>17788.8</v>
      </c>
      <c r="D260">
        <v>17857</v>
      </c>
      <c r="E260">
        <v>17857</v>
      </c>
      <c r="F260">
        <v>17857</v>
      </c>
      <c r="G260">
        <v>17857.400000000001</v>
      </c>
      <c r="H260">
        <v>17857</v>
      </c>
      <c r="I260">
        <v>17857.099999999999</v>
      </c>
      <c r="J260">
        <v>17857.2</v>
      </c>
      <c r="K260">
        <v>17857.2</v>
      </c>
      <c r="L260">
        <v>17858.5</v>
      </c>
      <c r="M260">
        <v>17896.599999999999</v>
      </c>
      <c r="N260">
        <v>17857</v>
      </c>
      <c r="O260">
        <v>17899.3</v>
      </c>
      <c r="P260">
        <v>0.52367799999999998</v>
      </c>
      <c r="Q260">
        <v>44.144599999999997</v>
      </c>
      <c r="R260">
        <v>17857.5</v>
      </c>
      <c r="S260">
        <v>17898.8</v>
      </c>
    </row>
    <row r="261" spans="1:19" x14ac:dyDescent="0.25">
      <c r="A261">
        <v>566.21100000000001</v>
      </c>
      <c r="B261">
        <v>920.47900000000004</v>
      </c>
      <c r="C261">
        <v>17896.400000000001</v>
      </c>
      <c r="D261">
        <v>17856.7</v>
      </c>
      <c r="E261">
        <v>17856.7</v>
      </c>
      <c r="F261">
        <v>17856.7</v>
      </c>
      <c r="G261">
        <v>17857.099999999999</v>
      </c>
      <c r="H261">
        <v>17856.7</v>
      </c>
      <c r="I261">
        <v>17856.8</v>
      </c>
      <c r="J261">
        <v>17856.900000000001</v>
      </c>
      <c r="K261">
        <v>17856.900000000001</v>
      </c>
      <c r="L261">
        <v>17858.2</v>
      </c>
      <c r="M261">
        <v>17900.2</v>
      </c>
      <c r="N261">
        <v>17856.7</v>
      </c>
      <c r="O261">
        <v>17903</v>
      </c>
      <c r="P261">
        <v>3.10485E-2</v>
      </c>
      <c r="Q261">
        <v>2.6252</v>
      </c>
      <c r="R261">
        <v>17857.2</v>
      </c>
      <c r="S261">
        <v>17902.5</v>
      </c>
    </row>
    <row r="262" spans="1:19" x14ac:dyDescent="0.25">
      <c r="A262">
        <v>566.31100000000004</v>
      </c>
      <c r="B262">
        <v>920.37900000000002</v>
      </c>
      <c r="C262">
        <v>17931.5</v>
      </c>
      <c r="D262">
        <v>17856.099999999999</v>
      </c>
      <c r="E262">
        <v>17856.099999999999</v>
      </c>
      <c r="F262">
        <v>17856.099999999999</v>
      </c>
      <c r="G262">
        <v>17856.5</v>
      </c>
      <c r="H262">
        <v>17856.099999999999</v>
      </c>
      <c r="I262">
        <v>17856.2</v>
      </c>
      <c r="J262">
        <v>17856.3</v>
      </c>
      <c r="K262">
        <v>17856.3</v>
      </c>
      <c r="L262">
        <v>17857.7</v>
      </c>
      <c r="M262">
        <v>17904.2</v>
      </c>
      <c r="N262">
        <v>17856.099999999999</v>
      </c>
      <c r="O262">
        <v>17907</v>
      </c>
      <c r="P262">
        <v>-0.11543200000000001</v>
      </c>
      <c r="Q262">
        <v>-9.7695000000000007</v>
      </c>
      <c r="R262">
        <v>17856.599999999999</v>
      </c>
      <c r="S262">
        <v>17906.5</v>
      </c>
    </row>
    <row r="263" spans="1:19" x14ac:dyDescent="0.25">
      <c r="A263">
        <v>566.41099999999994</v>
      </c>
      <c r="B263">
        <v>920.279</v>
      </c>
      <c r="C263">
        <v>17971.5</v>
      </c>
      <c r="D263">
        <v>17855.099999999999</v>
      </c>
      <c r="E263">
        <v>17855.2</v>
      </c>
      <c r="F263">
        <v>17855.2</v>
      </c>
      <c r="G263">
        <v>17855.599999999999</v>
      </c>
      <c r="H263">
        <v>17855.2</v>
      </c>
      <c r="I263">
        <v>17855.3</v>
      </c>
      <c r="J263">
        <v>17855.400000000001</v>
      </c>
      <c r="K263">
        <v>17855.400000000001</v>
      </c>
      <c r="L263">
        <v>17856.8</v>
      </c>
      <c r="M263">
        <v>17908.5</v>
      </c>
      <c r="N263">
        <v>17855.099999999999</v>
      </c>
      <c r="O263">
        <v>17911.400000000001</v>
      </c>
      <c r="P263">
        <v>-0.28339300000000001</v>
      </c>
      <c r="Q263">
        <v>-24.011600000000001</v>
      </c>
      <c r="R263">
        <v>17855.7</v>
      </c>
      <c r="S263">
        <v>17910.900000000001</v>
      </c>
    </row>
    <row r="264" spans="1:19" x14ac:dyDescent="0.25">
      <c r="A264">
        <v>566.51099999999997</v>
      </c>
      <c r="B264">
        <v>920.17899999999997</v>
      </c>
      <c r="C264">
        <v>18264.400000000001</v>
      </c>
      <c r="D264">
        <v>17851.8</v>
      </c>
      <c r="E264">
        <v>17851.900000000001</v>
      </c>
      <c r="F264">
        <v>17851.8</v>
      </c>
      <c r="G264">
        <v>17852.3</v>
      </c>
      <c r="H264">
        <v>17851.8</v>
      </c>
      <c r="I264">
        <v>17852</v>
      </c>
      <c r="J264">
        <v>17852</v>
      </c>
      <c r="K264">
        <v>17852.099999999999</v>
      </c>
      <c r="L264">
        <v>17853.5</v>
      </c>
      <c r="M264">
        <v>17911.400000000001</v>
      </c>
      <c r="N264">
        <v>17851.8</v>
      </c>
      <c r="O264">
        <v>17914.3</v>
      </c>
      <c r="P264">
        <v>-1.63727</v>
      </c>
      <c r="Q264">
        <v>-139.85</v>
      </c>
      <c r="R264">
        <v>17852.400000000001</v>
      </c>
      <c r="S264">
        <v>17913.8</v>
      </c>
    </row>
    <row r="265" spans="1:19" x14ac:dyDescent="0.25">
      <c r="A265">
        <v>566.61099999999999</v>
      </c>
      <c r="B265">
        <v>920.07899999999995</v>
      </c>
      <c r="C265">
        <v>17944</v>
      </c>
      <c r="D265">
        <v>17851.099999999999</v>
      </c>
      <c r="E265">
        <v>17851.099999999999</v>
      </c>
      <c r="F265">
        <v>17851.099999999999</v>
      </c>
      <c r="G265">
        <v>17851.5</v>
      </c>
      <c r="H265">
        <v>17851.099999999999</v>
      </c>
      <c r="I265">
        <v>17851.2</v>
      </c>
      <c r="J265">
        <v>17851.3</v>
      </c>
      <c r="K265">
        <v>17851.3</v>
      </c>
      <c r="L265">
        <v>17852.8</v>
      </c>
      <c r="M265">
        <v>17917.8</v>
      </c>
      <c r="N265">
        <v>17851.099999999999</v>
      </c>
      <c r="O265">
        <v>17920.900000000001</v>
      </c>
      <c r="P265">
        <v>-0.109193</v>
      </c>
      <c r="Q265">
        <v>-9.2447199999999992</v>
      </c>
      <c r="R265">
        <v>17851.599999999999</v>
      </c>
      <c r="S265">
        <v>17920.3</v>
      </c>
    </row>
    <row r="266" spans="1:19" x14ac:dyDescent="0.25">
      <c r="A266">
        <v>566.71100000000001</v>
      </c>
      <c r="B266">
        <v>919.97900000000004</v>
      </c>
      <c r="C266">
        <v>18109.2</v>
      </c>
      <c r="D266">
        <v>17849</v>
      </c>
      <c r="E266">
        <v>17849</v>
      </c>
      <c r="F266">
        <v>17849</v>
      </c>
      <c r="G266">
        <v>17849.400000000001</v>
      </c>
      <c r="H266">
        <v>17849</v>
      </c>
      <c r="I266">
        <v>17849.099999999999</v>
      </c>
      <c r="J266">
        <v>17849.2</v>
      </c>
      <c r="K266">
        <v>17849.2</v>
      </c>
      <c r="L266">
        <v>17850.8</v>
      </c>
      <c r="M266">
        <v>17924.2</v>
      </c>
      <c r="N266">
        <v>17849</v>
      </c>
      <c r="O266">
        <v>17927.3</v>
      </c>
      <c r="P266">
        <v>-0.85433599999999998</v>
      </c>
      <c r="Q266">
        <v>-72.663799999999995</v>
      </c>
      <c r="R266">
        <v>17849.5</v>
      </c>
      <c r="S266">
        <v>17926.7</v>
      </c>
    </row>
    <row r="267" spans="1:19" x14ac:dyDescent="0.25">
      <c r="A267">
        <v>566.81100000000004</v>
      </c>
      <c r="B267">
        <v>919.87900000000002</v>
      </c>
      <c r="C267">
        <v>17989.099999999999</v>
      </c>
      <c r="D267">
        <v>17847.8</v>
      </c>
      <c r="E267">
        <v>17847.900000000001</v>
      </c>
      <c r="F267">
        <v>17847.900000000001</v>
      </c>
      <c r="G267">
        <v>17848.3</v>
      </c>
      <c r="H267">
        <v>17847.900000000001</v>
      </c>
      <c r="I267">
        <v>17848</v>
      </c>
      <c r="J267">
        <v>17848.099999999999</v>
      </c>
      <c r="K267">
        <v>17848.099999999999</v>
      </c>
      <c r="L267">
        <v>17849.7</v>
      </c>
      <c r="M267">
        <v>17933.099999999999</v>
      </c>
      <c r="N267">
        <v>17847.8</v>
      </c>
      <c r="O267">
        <v>17936.3</v>
      </c>
      <c r="P267">
        <v>-0.24859200000000001</v>
      </c>
      <c r="Q267">
        <v>-21.0732</v>
      </c>
      <c r="R267">
        <v>17848.400000000001</v>
      </c>
      <c r="S267">
        <v>17935.7</v>
      </c>
    </row>
    <row r="268" spans="1:19" x14ac:dyDescent="0.25">
      <c r="A268">
        <v>566.91099999999994</v>
      </c>
      <c r="B268">
        <v>919.779</v>
      </c>
      <c r="C268">
        <v>17826.3</v>
      </c>
      <c r="D268">
        <v>17847.7</v>
      </c>
      <c r="E268">
        <v>17847.7</v>
      </c>
      <c r="F268">
        <v>17847.7</v>
      </c>
      <c r="G268">
        <v>17848.099999999999</v>
      </c>
      <c r="H268">
        <v>17847.7</v>
      </c>
      <c r="I268">
        <v>17847.8</v>
      </c>
      <c r="J268">
        <v>17847.900000000001</v>
      </c>
      <c r="K268">
        <v>17847.900000000001</v>
      </c>
      <c r="L268">
        <v>17849.5</v>
      </c>
      <c r="M268">
        <v>17944.900000000001</v>
      </c>
      <c r="N268">
        <v>17847.7</v>
      </c>
      <c r="O268">
        <v>17948.099999999999</v>
      </c>
      <c r="P268">
        <v>0.57655500000000004</v>
      </c>
      <c r="Q268">
        <v>48.653199999999998</v>
      </c>
      <c r="R268">
        <v>17848.3</v>
      </c>
      <c r="S268">
        <v>17947.5</v>
      </c>
    </row>
    <row r="269" spans="1:19" x14ac:dyDescent="0.25">
      <c r="A269">
        <v>567.01099999999997</v>
      </c>
      <c r="B269">
        <v>919.67899999999997</v>
      </c>
      <c r="C269">
        <v>17831.3</v>
      </c>
      <c r="D269">
        <v>17847.5</v>
      </c>
      <c r="E269">
        <v>17847.599999999999</v>
      </c>
      <c r="F269">
        <v>17847.599999999999</v>
      </c>
      <c r="G269">
        <v>17848</v>
      </c>
      <c r="H269">
        <v>17847.599999999999</v>
      </c>
      <c r="I269">
        <v>17847.7</v>
      </c>
      <c r="J269">
        <v>17847.8</v>
      </c>
      <c r="K269">
        <v>17847.8</v>
      </c>
      <c r="L269">
        <v>17849.5</v>
      </c>
      <c r="M269">
        <v>17959.099999999999</v>
      </c>
      <c r="N269">
        <v>17847.5</v>
      </c>
      <c r="O269">
        <v>17962.400000000001</v>
      </c>
      <c r="P269">
        <v>0.62017999999999995</v>
      </c>
      <c r="Q269">
        <v>52.341799999999999</v>
      </c>
      <c r="R269">
        <v>17848.099999999999</v>
      </c>
      <c r="S269">
        <v>17961.8</v>
      </c>
    </row>
    <row r="270" spans="1:19" x14ac:dyDescent="0.25">
      <c r="A270">
        <v>567.11099999999999</v>
      </c>
      <c r="B270">
        <v>919.57899999999995</v>
      </c>
      <c r="C270">
        <v>18314.5</v>
      </c>
      <c r="D270">
        <v>17843.7</v>
      </c>
      <c r="E270">
        <v>17843.8</v>
      </c>
      <c r="F270">
        <v>17843.8</v>
      </c>
      <c r="G270">
        <v>17844.2</v>
      </c>
      <c r="H270">
        <v>17843.8</v>
      </c>
      <c r="I270">
        <v>17843.900000000001</v>
      </c>
      <c r="J270">
        <v>17844</v>
      </c>
      <c r="K270">
        <v>17844</v>
      </c>
      <c r="L270">
        <v>17845.7</v>
      </c>
      <c r="M270">
        <v>17972.400000000001</v>
      </c>
      <c r="N270">
        <v>17843.7</v>
      </c>
      <c r="O270">
        <v>17975.8</v>
      </c>
      <c r="P270">
        <v>-1.5818300000000001</v>
      </c>
      <c r="Q270">
        <v>-135.30000000000001</v>
      </c>
      <c r="R270">
        <v>17844.400000000001</v>
      </c>
      <c r="S270">
        <v>17975.2</v>
      </c>
    </row>
    <row r="271" spans="1:19" x14ac:dyDescent="0.25">
      <c r="A271">
        <v>567.21100000000001</v>
      </c>
      <c r="B271">
        <v>919.47900000000004</v>
      </c>
      <c r="C271">
        <v>18427.099999999999</v>
      </c>
      <c r="D271">
        <v>17839</v>
      </c>
      <c r="E271">
        <v>17839.099999999999</v>
      </c>
      <c r="F271">
        <v>17839.099999999999</v>
      </c>
      <c r="G271">
        <v>17839.5</v>
      </c>
      <c r="H271">
        <v>17839.099999999999</v>
      </c>
      <c r="I271">
        <v>17839.2</v>
      </c>
      <c r="J271">
        <v>17839.3</v>
      </c>
      <c r="K271">
        <v>17839.3</v>
      </c>
      <c r="L271">
        <v>17841</v>
      </c>
      <c r="M271">
        <v>17988.3</v>
      </c>
      <c r="N271">
        <v>17839</v>
      </c>
      <c r="O271">
        <v>17991.7</v>
      </c>
      <c r="P271">
        <v>-2.02732</v>
      </c>
      <c r="Q271">
        <v>-173.93600000000001</v>
      </c>
      <c r="R271">
        <v>17839.599999999999</v>
      </c>
      <c r="S271">
        <v>17991.099999999999</v>
      </c>
    </row>
    <row r="272" spans="1:19" x14ac:dyDescent="0.25">
      <c r="A272">
        <v>567.31100000000004</v>
      </c>
      <c r="B272">
        <v>919.37900000000002</v>
      </c>
      <c r="C272">
        <v>18209.400000000001</v>
      </c>
      <c r="D272">
        <v>17836</v>
      </c>
      <c r="E272">
        <v>17836.099999999999</v>
      </c>
      <c r="F272">
        <v>17836.099999999999</v>
      </c>
      <c r="G272">
        <v>17836.5</v>
      </c>
      <c r="H272">
        <v>17836.099999999999</v>
      </c>
      <c r="I272">
        <v>17836.2</v>
      </c>
      <c r="J272">
        <v>17836.3</v>
      </c>
      <c r="K272">
        <v>17836.3</v>
      </c>
      <c r="L272">
        <v>17838.099999999999</v>
      </c>
      <c r="M272">
        <v>18010.099999999999</v>
      </c>
      <c r="N272">
        <v>17836</v>
      </c>
      <c r="O272">
        <v>18013.599999999999</v>
      </c>
      <c r="P272">
        <v>-0.91664100000000004</v>
      </c>
      <c r="Q272">
        <v>-78.178299999999993</v>
      </c>
      <c r="R272">
        <v>17836.7</v>
      </c>
      <c r="S272">
        <v>18013</v>
      </c>
    </row>
    <row r="273" spans="1:19" x14ac:dyDescent="0.25">
      <c r="A273">
        <v>567.41099999999994</v>
      </c>
      <c r="B273">
        <v>919.279</v>
      </c>
      <c r="C273">
        <v>18256.900000000001</v>
      </c>
      <c r="D273">
        <v>17832.599999999999</v>
      </c>
      <c r="E273">
        <v>17832.7</v>
      </c>
      <c r="F273">
        <v>17832.599999999999</v>
      </c>
      <c r="G273">
        <v>17833.099999999999</v>
      </c>
      <c r="H273">
        <v>17832.599999999999</v>
      </c>
      <c r="I273">
        <v>17832.8</v>
      </c>
      <c r="J273">
        <v>17832.900000000001</v>
      </c>
      <c r="K273">
        <v>17832.900000000001</v>
      </c>
      <c r="L273">
        <v>17834.7</v>
      </c>
      <c r="M273">
        <v>18036.599999999999</v>
      </c>
      <c r="N273">
        <v>17832.599999999999</v>
      </c>
      <c r="O273">
        <v>18040.2</v>
      </c>
      <c r="P273">
        <v>-1.0137400000000001</v>
      </c>
      <c r="Q273">
        <v>-86.572100000000006</v>
      </c>
      <c r="R273">
        <v>17833.3</v>
      </c>
      <c r="S273">
        <v>18039.5</v>
      </c>
    </row>
    <row r="274" spans="1:19" x14ac:dyDescent="0.25">
      <c r="A274">
        <v>567.51099999999997</v>
      </c>
      <c r="B274">
        <v>919.17899999999997</v>
      </c>
      <c r="C274">
        <v>18377.099999999999</v>
      </c>
      <c r="D274">
        <v>17828.2</v>
      </c>
      <c r="E274">
        <v>17828.2</v>
      </c>
      <c r="F274">
        <v>17828.2</v>
      </c>
      <c r="G274">
        <v>17828.7</v>
      </c>
      <c r="H274">
        <v>17828.2</v>
      </c>
      <c r="I274">
        <v>17828.400000000001</v>
      </c>
      <c r="J274">
        <v>17828.5</v>
      </c>
      <c r="K274">
        <v>17828.5</v>
      </c>
      <c r="L274">
        <v>17830.400000000001</v>
      </c>
      <c r="M274">
        <v>18068.2</v>
      </c>
      <c r="N274">
        <v>17828.2</v>
      </c>
      <c r="O274">
        <v>18071.900000000001</v>
      </c>
      <c r="P274">
        <v>-1.4226399999999999</v>
      </c>
      <c r="Q274">
        <v>-121.89100000000001</v>
      </c>
      <c r="R274">
        <v>17828.900000000001</v>
      </c>
      <c r="S274">
        <v>18071.3</v>
      </c>
    </row>
    <row r="275" spans="1:19" x14ac:dyDescent="0.25">
      <c r="A275">
        <v>567.61099999999999</v>
      </c>
      <c r="B275">
        <v>919.07899999999995</v>
      </c>
      <c r="C275">
        <v>18282</v>
      </c>
      <c r="D275">
        <v>17824.5</v>
      </c>
      <c r="E275">
        <v>17824.599999999999</v>
      </c>
      <c r="F275">
        <v>17824.599999999999</v>
      </c>
      <c r="G275">
        <v>17825.099999999999</v>
      </c>
      <c r="H275">
        <v>17824.599999999999</v>
      </c>
      <c r="I275">
        <v>17824.7</v>
      </c>
      <c r="J275">
        <v>17824.8</v>
      </c>
      <c r="K275">
        <v>17824.8</v>
      </c>
      <c r="L275">
        <v>17826.8</v>
      </c>
      <c r="M275">
        <v>18107.900000000001</v>
      </c>
      <c r="N275">
        <v>17824.5</v>
      </c>
      <c r="O275">
        <v>18111.7</v>
      </c>
      <c r="P275">
        <v>-0.79573300000000002</v>
      </c>
      <c r="Q275">
        <v>-68.001400000000004</v>
      </c>
      <c r="R275">
        <v>17825.2</v>
      </c>
      <c r="S275">
        <v>18111</v>
      </c>
    </row>
    <row r="276" spans="1:19" x14ac:dyDescent="0.25">
      <c r="A276">
        <v>567.71100000000001</v>
      </c>
      <c r="B276">
        <v>918.97900000000004</v>
      </c>
      <c r="C276">
        <v>18367.099999999999</v>
      </c>
      <c r="D276">
        <v>17820.099999999999</v>
      </c>
      <c r="E276">
        <v>17820.2</v>
      </c>
      <c r="F276">
        <v>17820.2</v>
      </c>
      <c r="G276">
        <v>17820.7</v>
      </c>
      <c r="H276">
        <v>17820.2</v>
      </c>
      <c r="I276">
        <v>17820.3</v>
      </c>
      <c r="J276">
        <v>17820.400000000001</v>
      </c>
      <c r="K276">
        <v>17820.400000000001</v>
      </c>
      <c r="L276">
        <v>17822.400000000001</v>
      </c>
      <c r="M276">
        <v>18155.5</v>
      </c>
      <c r="N276">
        <v>17820.099999999999</v>
      </c>
      <c r="O276">
        <v>18159.3</v>
      </c>
      <c r="P276">
        <v>-0.96875299999999998</v>
      </c>
      <c r="Q276">
        <v>-82.979799999999997</v>
      </c>
      <c r="R276">
        <v>17820.8</v>
      </c>
      <c r="S276">
        <v>18158.599999999999</v>
      </c>
    </row>
    <row r="277" spans="1:19" x14ac:dyDescent="0.25">
      <c r="A277">
        <v>567.81100000000004</v>
      </c>
      <c r="B277">
        <v>918.87900000000002</v>
      </c>
      <c r="C277">
        <v>18204.3</v>
      </c>
      <c r="D277">
        <v>17817</v>
      </c>
      <c r="E277">
        <v>17817.099999999999</v>
      </c>
      <c r="F277">
        <v>17817</v>
      </c>
      <c r="G277">
        <v>17817.599999999999</v>
      </c>
      <c r="H277">
        <v>17817</v>
      </c>
      <c r="I277">
        <v>17817.2</v>
      </c>
      <c r="J277">
        <v>17817.3</v>
      </c>
      <c r="K277">
        <v>17817.3</v>
      </c>
      <c r="L277">
        <v>17819.400000000001</v>
      </c>
      <c r="M277">
        <v>18214.599999999999</v>
      </c>
      <c r="N277">
        <v>17817</v>
      </c>
      <c r="O277">
        <v>18218.5</v>
      </c>
      <c r="P277">
        <v>6.6431400000000002E-2</v>
      </c>
      <c r="Q277">
        <v>5.665</v>
      </c>
      <c r="R277">
        <v>17817.7</v>
      </c>
      <c r="S277">
        <v>18217.8</v>
      </c>
    </row>
    <row r="278" spans="1:19" x14ac:dyDescent="0.25">
      <c r="A278">
        <v>567.91099999999994</v>
      </c>
      <c r="B278">
        <v>918.779</v>
      </c>
      <c r="C278">
        <v>18204.3</v>
      </c>
      <c r="D278">
        <v>17813.900000000001</v>
      </c>
      <c r="E278">
        <v>17813.900000000001</v>
      </c>
      <c r="F278">
        <v>17813.900000000001</v>
      </c>
      <c r="G278">
        <v>17814.5</v>
      </c>
      <c r="H278">
        <v>17813.900000000001</v>
      </c>
      <c r="I278">
        <v>17814</v>
      </c>
      <c r="J278">
        <v>17814.099999999999</v>
      </c>
      <c r="K278">
        <v>17814.2</v>
      </c>
      <c r="L278">
        <v>17816.3</v>
      </c>
      <c r="M278">
        <v>18285.2</v>
      </c>
      <c r="N278">
        <v>17813.900000000001</v>
      </c>
      <c r="O278">
        <v>18289.3</v>
      </c>
      <c r="P278">
        <v>0.397758</v>
      </c>
      <c r="Q278">
        <v>33.919199999999996</v>
      </c>
      <c r="R278">
        <v>17814.599999999999</v>
      </c>
      <c r="S278">
        <v>18288.5</v>
      </c>
    </row>
    <row r="279" spans="1:19" x14ac:dyDescent="0.25">
      <c r="A279">
        <v>568.01099999999997</v>
      </c>
      <c r="B279">
        <v>918.67899999999997</v>
      </c>
      <c r="C279">
        <v>18587.400000000001</v>
      </c>
      <c r="D279">
        <v>17807.599999999999</v>
      </c>
      <c r="E279">
        <v>17807.7</v>
      </c>
      <c r="F279">
        <v>17807.599999999999</v>
      </c>
      <c r="G279">
        <v>17808.2</v>
      </c>
      <c r="H279">
        <v>17807.599999999999</v>
      </c>
      <c r="I279">
        <v>17807.8</v>
      </c>
      <c r="J279">
        <v>17807.900000000001</v>
      </c>
      <c r="K279">
        <v>17807.900000000001</v>
      </c>
      <c r="L279">
        <v>17810.099999999999</v>
      </c>
      <c r="M279">
        <v>18366.099999999999</v>
      </c>
      <c r="N279">
        <v>17807.599999999999</v>
      </c>
      <c r="O279">
        <v>18370.3</v>
      </c>
      <c r="P279">
        <v>-1.00627</v>
      </c>
      <c r="Q279">
        <v>-86.708500000000001</v>
      </c>
      <c r="R279">
        <v>17808.3</v>
      </c>
      <c r="S279">
        <v>18369.599999999999</v>
      </c>
    </row>
    <row r="280" spans="1:19" x14ac:dyDescent="0.25">
      <c r="A280">
        <v>568.11099999999999</v>
      </c>
      <c r="B280">
        <v>918.57899999999995</v>
      </c>
      <c r="C280">
        <v>18860.2</v>
      </c>
      <c r="D280">
        <v>17799.099999999999</v>
      </c>
      <c r="E280">
        <v>17799.099999999999</v>
      </c>
      <c r="F280">
        <v>17799.099999999999</v>
      </c>
      <c r="G280">
        <v>17799.7</v>
      </c>
      <c r="H280">
        <v>17799.099999999999</v>
      </c>
      <c r="I280">
        <v>17799.2</v>
      </c>
      <c r="J280">
        <v>17799.400000000001</v>
      </c>
      <c r="K280">
        <v>17799.400000000001</v>
      </c>
      <c r="L280">
        <v>17801.7</v>
      </c>
      <c r="M280">
        <v>18459.900000000001</v>
      </c>
      <c r="N280">
        <v>17799.099999999999</v>
      </c>
      <c r="O280">
        <v>18464.2</v>
      </c>
      <c r="P280">
        <v>-1.8226199999999999</v>
      </c>
      <c r="Q280">
        <v>-158.20099999999999</v>
      </c>
      <c r="R280">
        <v>17799.8</v>
      </c>
      <c r="S280">
        <v>18463.400000000001</v>
      </c>
    </row>
    <row r="281" spans="1:19" x14ac:dyDescent="0.25">
      <c r="A281">
        <v>568.21100000000001</v>
      </c>
      <c r="B281">
        <v>918.47900000000004</v>
      </c>
      <c r="C281">
        <v>19043</v>
      </c>
      <c r="D281">
        <v>17789</v>
      </c>
      <c r="E281">
        <v>17789</v>
      </c>
      <c r="F281">
        <v>17789</v>
      </c>
      <c r="G281">
        <v>17789.599999999999</v>
      </c>
      <c r="H281">
        <v>17789</v>
      </c>
      <c r="I281">
        <v>17789.2</v>
      </c>
      <c r="J281">
        <v>17789.3</v>
      </c>
      <c r="K281">
        <v>17789.3</v>
      </c>
      <c r="L281">
        <v>17791.7</v>
      </c>
      <c r="M281">
        <v>18568.7</v>
      </c>
      <c r="N281">
        <v>17789</v>
      </c>
      <c r="O281">
        <v>18573</v>
      </c>
      <c r="P281">
        <v>-2.1523699999999999</v>
      </c>
      <c r="Q281">
        <v>-187.726</v>
      </c>
      <c r="R281">
        <v>17789.7</v>
      </c>
      <c r="S281">
        <v>18572.3</v>
      </c>
    </row>
    <row r="282" spans="1:19" x14ac:dyDescent="0.25">
      <c r="A282">
        <v>568.31100000000004</v>
      </c>
      <c r="B282">
        <v>918.37900000000002</v>
      </c>
      <c r="C282">
        <v>19000.400000000001</v>
      </c>
      <c r="D282">
        <v>17779.2</v>
      </c>
      <c r="E282">
        <v>17779.2</v>
      </c>
      <c r="F282">
        <v>17779.2</v>
      </c>
      <c r="G282">
        <v>17779.8</v>
      </c>
      <c r="H282">
        <v>17779.2</v>
      </c>
      <c r="I282">
        <v>17779.3</v>
      </c>
      <c r="J282">
        <v>17779.5</v>
      </c>
      <c r="K282">
        <v>17779.5</v>
      </c>
      <c r="L282">
        <v>17781.900000000001</v>
      </c>
      <c r="M282">
        <v>18696.2</v>
      </c>
      <c r="N282">
        <v>17779.2</v>
      </c>
      <c r="O282">
        <v>18700.7</v>
      </c>
      <c r="P282">
        <v>-1.37435</v>
      </c>
      <c r="Q282">
        <v>-119.73399999999999</v>
      </c>
      <c r="R282">
        <v>17779.900000000001</v>
      </c>
      <c r="S282">
        <v>18699.900000000001</v>
      </c>
    </row>
    <row r="283" spans="1:19" x14ac:dyDescent="0.25">
      <c r="A283">
        <v>568.41099999999994</v>
      </c>
      <c r="B283">
        <v>918.279</v>
      </c>
      <c r="C283">
        <v>19183.2</v>
      </c>
      <c r="D283">
        <v>17767.8</v>
      </c>
      <c r="E283">
        <v>17767.8</v>
      </c>
      <c r="F283">
        <v>17767.8</v>
      </c>
      <c r="G283">
        <v>17768.400000000001</v>
      </c>
      <c r="H283">
        <v>17767.8</v>
      </c>
      <c r="I283">
        <v>17768</v>
      </c>
      <c r="J283">
        <v>17768.099999999999</v>
      </c>
      <c r="K283">
        <v>17768.099999999999</v>
      </c>
      <c r="L283">
        <v>17770.599999999999</v>
      </c>
      <c r="M283">
        <v>18841.400000000001</v>
      </c>
      <c r="N283">
        <v>17767.8</v>
      </c>
      <c r="O283">
        <v>18846</v>
      </c>
      <c r="P283">
        <v>-1.53847</v>
      </c>
      <c r="Q283">
        <v>-134.67599999999999</v>
      </c>
      <c r="R283">
        <v>17768.599999999999</v>
      </c>
      <c r="S283">
        <v>18845.2</v>
      </c>
    </row>
    <row r="284" spans="1:19" x14ac:dyDescent="0.25">
      <c r="A284">
        <v>568.51099999999997</v>
      </c>
      <c r="B284">
        <v>918.17899999999997</v>
      </c>
      <c r="C284">
        <v>19005.400000000001</v>
      </c>
      <c r="D284">
        <v>17757.8</v>
      </c>
      <c r="E284">
        <v>17757.8</v>
      </c>
      <c r="F284">
        <v>17757.8</v>
      </c>
      <c r="G284">
        <v>17758.400000000001</v>
      </c>
      <c r="H284">
        <v>17757.8</v>
      </c>
      <c r="I284">
        <v>17757.900000000001</v>
      </c>
      <c r="J284">
        <v>17758.099999999999</v>
      </c>
      <c r="K284">
        <v>17758.099999999999</v>
      </c>
      <c r="L284">
        <v>17760.7</v>
      </c>
      <c r="M284">
        <v>19008.3</v>
      </c>
      <c r="N284">
        <v>17757.7</v>
      </c>
      <c r="O284">
        <v>19013</v>
      </c>
      <c r="P284">
        <v>3.4822499999999999E-2</v>
      </c>
      <c r="Q284">
        <v>3.03416</v>
      </c>
      <c r="R284">
        <v>17758.599999999999</v>
      </c>
      <c r="S284">
        <v>19012.2</v>
      </c>
    </row>
    <row r="285" spans="1:19" x14ac:dyDescent="0.25">
      <c r="A285">
        <v>568.61099999999999</v>
      </c>
      <c r="B285">
        <v>918.07899999999995</v>
      </c>
      <c r="C285">
        <v>19446</v>
      </c>
      <c r="D285">
        <v>17744.099999999999</v>
      </c>
      <c r="E285">
        <v>17744.099999999999</v>
      </c>
      <c r="F285">
        <v>17744.099999999999</v>
      </c>
      <c r="G285">
        <v>17744.7</v>
      </c>
      <c r="H285">
        <v>17744.099999999999</v>
      </c>
      <c r="I285">
        <v>17744.2</v>
      </c>
      <c r="J285">
        <v>17744.400000000001</v>
      </c>
      <c r="K285">
        <v>17744.400000000001</v>
      </c>
      <c r="L285">
        <v>17747.099999999999</v>
      </c>
      <c r="M285">
        <v>19192.400000000001</v>
      </c>
      <c r="N285">
        <v>17744.099999999999</v>
      </c>
      <c r="O285">
        <v>19197.2</v>
      </c>
      <c r="P285">
        <v>-1.1275299999999999</v>
      </c>
      <c r="Q285">
        <v>-99.376499999999993</v>
      </c>
      <c r="R285">
        <v>17744.900000000001</v>
      </c>
      <c r="S285">
        <v>19196.400000000001</v>
      </c>
    </row>
    <row r="286" spans="1:19" x14ac:dyDescent="0.25">
      <c r="A286">
        <v>568.71100000000001</v>
      </c>
      <c r="B286">
        <v>917.97900000000004</v>
      </c>
      <c r="C286">
        <v>19706.400000000001</v>
      </c>
      <c r="D286">
        <v>17728.2</v>
      </c>
      <c r="E286">
        <v>17728.2</v>
      </c>
      <c r="F286">
        <v>17728.2</v>
      </c>
      <c r="G286">
        <v>17728.900000000001</v>
      </c>
      <c r="H286">
        <v>17728.2</v>
      </c>
      <c r="I286">
        <v>17728.3</v>
      </c>
      <c r="J286">
        <v>17728.5</v>
      </c>
      <c r="K286">
        <v>17728.5</v>
      </c>
      <c r="L286">
        <v>17731.3</v>
      </c>
      <c r="M286">
        <v>19394.400000000001</v>
      </c>
      <c r="N286">
        <v>17728.2</v>
      </c>
      <c r="O286">
        <v>19399.400000000001</v>
      </c>
      <c r="P286">
        <v>-1.38205</v>
      </c>
      <c r="Q286">
        <v>-122.621</v>
      </c>
      <c r="R286">
        <v>17729</v>
      </c>
      <c r="S286">
        <v>19398.5</v>
      </c>
    </row>
    <row r="287" spans="1:19" x14ac:dyDescent="0.25">
      <c r="A287">
        <v>568.81100000000004</v>
      </c>
      <c r="B287">
        <v>917.87900000000002</v>
      </c>
      <c r="C287">
        <v>19954.2</v>
      </c>
      <c r="D287">
        <v>17710.099999999999</v>
      </c>
      <c r="E287">
        <v>17710.2</v>
      </c>
      <c r="F287">
        <v>17710.2</v>
      </c>
      <c r="G287">
        <v>17710.8</v>
      </c>
      <c r="H287">
        <v>17710.2</v>
      </c>
      <c r="I287">
        <v>17710.3</v>
      </c>
      <c r="J287">
        <v>17710.400000000001</v>
      </c>
      <c r="K287">
        <v>17710.5</v>
      </c>
      <c r="L287">
        <v>17713.3</v>
      </c>
      <c r="M287">
        <v>19614</v>
      </c>
      <c r="N287">
        <v>17710.099999999999</v>
      </c>
      <c r="O287">
        <v>19619.099999999999</v>
      </c>
      <c r="P287">
        <v>-1.4994799999999999</v>
      </c>
      <c r="Q287">
        <v>-133.874</v>
      </c>
      <c r="R287">
        <v>17711</v>
      </c>
      <c r="S287">
        <v>19618.2</v>
      </c>
    </row>
    <row r="288" spans="1:19" x14ac:dyDescent="0.25">
      <c r="A288">
        <v>568.91099999999994</v>
      </c>
      <c r="B288">
        <v>917.779</v>
      </c>
      <c r="C288">
        <v>20016.8</v>
      </c>
      <c r="D288">
        <v>17691.400000000001</v>
      </c>
      <c r="E288">
        <v>17691.5</v>
      </c>
      <c r="F288">
        <v>17691.5</v>
      </c>
      <c r="G288">
        <v>17692.099999999999</v>
      </c>
      <c r="H288">
        <v>17691.5</v>
      </c>
      <c r="I288">
        <v>17691.599999999999</v>
      </c>
      <c r="J288">
        <v>17691.8</v>
      </c>
      <c r="K288">
        <v>17691.8</v>
      </c>
      <c r="L288">
        <v>17694.8</v>
      </c>
      <c r="M288">
        <v>19850.2</v>
      </c>
      <c r="N288">
        <v>17691.400000000001</v>
      </c>
      <c r="O288">
        <v>19855.5</v>
      </c>
      <c r="P288">
        <v>-0.72060400000000002</v>
      </c>
      <c r="Q288">
        <v>-64.436700000000002</v>
      </c>
      <c r="R288">
        <v>17692.3</v>
      </c>
      <c r="S288">
        <v>19854.599999999999</v>
      </c>
    </row>
    <row r="289" spans="1:19" x14ac:dyDescent="0.25">
      <c r="A289">
        <v>569.01099999999997</v>
      </c>
      <c r="B289">
        <v>917.67899999999997</v>
      </c>
      <c r="C289">
        <v>20442.3</v>
      </c>
      <c r="D289">
        <v>17669.099999999999</v>
      </c>
      <c r="E289">
        <v>17669.2</v>
      </c>
      <c r="F289">
        <v>17669.2</v>
      </c>
      <c r="G289">
        <v>17669.900000000001</v>
      </c>
      <c r="H289">
        <v>17669.2</v>
      </c>
      <c r="I289">
        <v>17669.3</v>
      </c>
      <c r="J289">
        <v>17669.5</v>
      </c>
      <c r="K289">
        <v>17669.5</v>
      </c>
      <c r="L289">
        <v>17672.599999999999</v>
      </c>
      <c r="M289">
        <v>20097.5</v>
      </c>
      <c r="N289">
        <v>17669.099999999999</v>
      </c>
      <c r="O289">
        <v>20102.900000000001</v>
      </c>
      <c r="P289">
        <v>-1.5006699999999999</v>
      </c>
      <c r="Q289">
        <v>-135.60900000000001</v>
      </c>
      <c r="R289">
        <v>17670</v>
      </c>
      <c r="S289">
        <v>20102</v>
      </c>
    </row>
    <row r="290" spans="1:19" x14ac:dyDescent="0.25">
      <c r="A290">
        <v>569.11099999999999</v>
      </c>
      <c r="B290">
        <v>917.57899999999995</v>
      </c>
      <c r="C290">
        <v>20570</v>
      </c>
      <c r="D290">
        <v>17645.599999999999</v>
      </c>
      <c r="E290">
        <v>17645.7</v>
      </c>
      <c r="F290">
        <v>17645.7</v>
      </c>
      <c r="G290">
        <v>17646.400000000001</v>
      </c>
      <c r="H290">
        <v>17645.7</v>
      </c>
      <c r="I290">
        <v>17645.8</v>
      </c>
      <c r="J290">
        <v>17646</v>
      </c>
      <c r="K290">
        <v>17646</v>
      </c>
      <c r="L290">
        <v>17649.2</v>
      </c>
      <c r="M290">
        <v>20354.599999999999</v>
      </c>
      <c r="N290">
        <v>17645.599999999999</v>
      </c>
      <c r="O290">
        <v>20360.099999999999</v>
      </c>
      <c r="P290">
        <v>-0.92506900000000003</v>
      </c>
      <c r="Q290">
        <v>-83.8553</v>
      </c>
      <c r="R290">
        <v>17646.5</v>
      </c>
      <c r="S290">
        <v>20359.2</v>
      </c>
    </row>
    <row r="291" spans="1:19" x14ac:dyDescent="0.25">
      <c r="A291">
        <v>569.21100000000001</v>
      </c>
      <c r="B291">
        <v>917.47900000000004</v>
      </c>
      <c r="C291">
        <v>20963</v>
      </c>
      <c r="D291">
        <v>17618.7</v>
      </c>
      <c r="E291">
        <v>17618.8</v>
      </c>
      <c r="F291">
        <v>17618.8</v>
      </c>
      <c r="G291">
        <v>17619.5</v>
      </c>
      <c r="H291">
        <v>17618.8</v>
      </c>
      <c r="I291">
        <v>17618.900000000001</v>
      </c>
      <c r="J291">
        <v>17619.099999999999</v>
      </c>
      <c r="K291">
        <v>17619.2</v>
      </c>
      <c r="L291">
        <v>17622.400000000001</v>
      </c>
      <c r="M291">
        <v>20614.400000000001</v>
      </c>
      <c r="N291">
        <v>17618.7</v>
      </c>
      <c r="O291">
        <v>20620</v>
      </c>
      <c r="P291">
        <v>-1.4972799999999999</v>
      </c>
      <c r="Q291">
        <v>-137.01599999999999</v>
      </c>
      <c r="R291">
        <v>17619.7</v>
      </c>
      <c r="S291">
        <v>20619.099999999999</v>
      </c>
    </row>
    <row r="292" spans="1:19" x14ac:dyDescent="0.25">
      <c r="A292">
        <v>569.31100000000004</v>
      </c>
      <c r="B292">
        <v>917.37900000000002</v>
      </c>
      <c r="C292">
        <v>21348.6</v>
      </c>
      <c r="D292">
        <v>17588.5</v>
      </c>
      <c r="E292">
        <v>17588.599999999999</v>
      </c>
      <c r="F292">
        <v>17588.5</v>
      </c>
      <c r="G292">
        <v>17589.3</v>
      </c>
      <c r="H292">
        <v>17588.5</v>
      </c>
      <c r="I292">
        <v>17588.7</v>
      </c>
      <c r="J292">
        <v>17588.8</v>
      </c>
      <c r="K292">
        <v>17588.900000000001</v>
      </c>
      <c r="L292">
        <v>17592.3</v>
      </c>
      <c r="M292">
        <v>20871.400000000001</v>
      </c>
      <c r="N292">
        <v>17588.5</v>
      </c>
      <c r="O292">
        <v>20877.3</v>
      </c>
      <c r="P292">
        <v>-2.0385300000000002</v>
      </c>
      <c r="Q292">
        <v>-188.25200000000001</v>
      </c>
      <c r="R292">
        <v>17589.5</v>
      </c>
      <c r="S292">
        <v>20876.3</v>
      </c>
    </row>
    <row r="293" spans="1:19" x14ac:dyDescent="0.25">
      <c r="A293">
        <v>569.41099999999994</v>
      </c>
      <c r="B293">
        <v>917.279</v>
      </c>
      <c r="C293">
        <v>21406.1</v>
      </c>
      <c r="D293">
        <v>17557.599999999999</v>
      </c>
      <c r="E293">
        <v>17557.599999999999</v>
      </c>
      <c r="F293">
        <v>17557.599999999999</v>
      </c>
      <c r="G293">
        <v>17558.400000000001</v>
      </c>
      <c r="H293">
        <v>17557.599999999999</v>
      </c>
      <c r="I293">
        <v>17557.7</v>
      </c>
      <c r="J293">
        <v>17557.900000000001</v>
      </c>
      <c r="K293">
        <v>17558</v>
      </c>
      <c r="L293">
        <v>17561.5</v>
      </c>
      <c r="M293">
        <v>21122.2</v>
      </c>
      <c r="N293">
        <v>17557.5</v>
      </c>
      <c r="O293">
        <v>21128.2</v>
      </c>
      <c r="P293">
        <v>-1.2005999999999999</v>
      </c>
      <c r="Q293">
        <v>-111.02200000000001</v>
      </c>
      <c r="R293">
        <v>17558.5</v>
      </c>
      <c r="S293">
        <v>21127.200000000001</v>
      </c>
    </row>
    <row r="294" spans="1:19" x14ac:dyDescent="0.25">
      <c r="A294">
        <v>569.51099999999997</v>
      </c>
      <c r="B294">
        <v>917.17899999999997</v>
      </c>
      <c r="C294">
        <v>21936.799999999999</v>
      </c>
      <c r="D294">
        <v>17522.099999999999</v>
      </c>
      <c r="E294">
        <v>17522.099999999999</v>
      </c>
      <c r="F294">
        <v>17522.099999999999</v>
      </c>
      <c r="G294">
        <v>17522.900000000001</v>
      </c>
      <c r="H294">
        <v>17522.099999999999</v>
      </c>
      <c r="I294">
        <v>17522.3</v>
      </c>
      <c r="J294">
        <v>17522.400000000001</v>
      </c>
      <c r="K294">
        <v>17522.5</v>
      </c>
      <c r="L294">
        <v>17526.099999999999</v>
      </c>
      <c r="M294">
        <v>21356.2</v>
      </c>
      <c r="N294">
        <v>17522</v>
      </c>
      <c r="O294">
        <v>21362.400000000001</v>
      </c>
      <c r="P294">
        <v>-2.4511699999999998</v>
      </c>
      <c r="Q294">
        <v>-229.45599999999999</v>
      </c>
      <c r="R294">
        <v>17523.099999999999</v>
      </c>
      <c r="S294">
        <v>21361.4</v>
      </c>
    </row>
    <row r="295" spans="1:19" x14ac:dyDescent="0.25">
      <c r="A295">
        <v>569.61099999999999</v>
      </c>
      <c r="B295">
        <v>917.07899999999995</v>
      </c>
      <c r="C295">
        <v>22044.5</v>
      </c>
      <c r="D295">
        <v>17485.400000000001</v>
      </c>
      <c r="E295">
        <v>17485.5</v>
      </c>
      <c r="F295">
        <v>17485.5</v>
      </c>
      <c r="G295">
        <v>17486.3</v>
      </c>
      <c r="H295">
        <v>17485.5</v>
      </c>
      <c r="I295">
        <v>17485.599999999999</v>
      </c>
      <c r="J295">
        <v>17485.8</v>
      </c>
      <c r="K295">
        <v>17485.900000000001</v>
      </c>
      <c r="L295">
        <v>17489.599999999999</v>
      </c>
      <c r="M295">
        <v>21569.5</v>
      </c>
      <c r="N295">
        <v>17485.400000000001</v>
      </c>
      <c r="O295">
        <v>21575.8</v>
      </c>
      <c r="P295">
        <v>-1.99502</v>
      </c>
      <c r="Q295">
        <v>-187.21299999999999</v>
      </c>
      <c r="R295">
        <v>17486.400000000001</v>
      </c>
      <c r="S295">
        <v>21574.799999999999</v>
      </c>
    </row>
    <row r="296" spans="1:19" x14ac:dyDescent="0.25">
      <c r="A296">
        <v>569.71100000000001</v>
      </c>
      <c r="B296">
        <v>916.97900000000004</v>
      </c>
      <c r="C296">
        <v>22119.599999999999</v>
      </c>
      <c r="D296">
        <v>17447.8</v>
      </c>
      <c r="E296">
        <v>17447.900000000001</v>
      </c>
      <c r="F296">
        <v>17447.900000000001</v>
      </c>
      <c r="G296">
        <v>17448.7</v>
      </c>
      <c r="H296">
        <v>17447.900000000001</v>
      </c>
      <c r="I296">
        <v>17448</v>
      </c>
      <c r="J296">
        <v>17448.2</v>
      </c>
      <c r="K296">
        <v>17448.3</v>
      </c>
      <c r="L296">
        <v>17452.2</v>
      </c>
      <c r="M296">
        <v>21755.9</v>
      </c>
      <c r="N296">
        <v>17447.8</v>
      </c>
      <c r="O296">
        <v>21762.400000000001</v>
      </c>
      <c r="P296">
        <v>-1.5178100000000001</v>
      </c>
      <c r="Q296">
        <v>-142.67400000000001</v>
      </c>
      <c r="R296">
        <v>17448.900000000001</v>
      </c>
      <c r="S296">
        <v>21761.4</v>
      </c>
    </row>
    <row r="297" spans="1:19" x14ac:dyDescent="0.25">
      <c r="A297">
        <v>569.81100000000004</v>
      </c>
      <c r="B297">
        <v>916.87900000000002</v>
      </c>
      <c r="C297">
        <v>21936.799999999999</v>
      </c>
      <c r="D297">
        <v>17411.5</v>
      </c>
      <c r="E297">
        <v>17411.5</v>
      </c>
      <c r="F297">
        <v>17411.5</v>
      </c>
      <c r="G297">
        <v>17412.3</v>
      </c>
      <c r="H297">
        <v>17411.5</v>
      </c>
      <c r="I297">
        <v>17411.7</v>
      </c>
      <c r="J297">
        <v>17411.8</v>
      </c>
      <c r="K297">
        <v>17411.900000000001</v>
      </c>
      <c r="L297">
        <v>17416</v>
      </c>
      <c r="M297">
        <v>21910.799999999999</v>
      </c>
      <c r="N297">
        <v>17411.400000000001</v>
      </c>
      <c r="O297">
        <v>21917.5</v>
      </c>
      <c r="P297">
        <v>-8.2330700000000007E-2</v>
      </c>
      <c r="Q297">
        <v>-7.7070499999999997</v>
      </c>
      <c r="R297">
        <v>17412.5</v>
      </c>
      <c r="S297">
        <v>21916.5</v>
      </c>
    </row>
    <row r="298" spans="1:19" x14ac:dyDescent="0.25">
      <c r="A298">
        <v>569.91099999999994</v>
      </c>
      <c r="B298">
        <v>916.779</v>
      </c>
      <c r="C298">
        <v>22084.5</v>
      </c>
      <c r="D298">
        <v>17373.599999999999</v>
      </c>
      <c r="E298">
        <v>17373.7</v>
      </c>
      <c r="F298">
        <v>17373.599999999999</v>
      </c>
      <c r="G298">
        <v>17374.5</v>
      </c>
      <c r="H298">
        <v>17373.599999999999</v>
      </c>
      <c r="I298">
        <v>17373.8</v>
      </c>
      <c r="J298">
        <v>17374</v>
      </c>
      <c r="K298">
        <v>17374.099999999999</v>
      </c>
      <c r="L298">
        <v>17378.2</v>
      </c>
      <c r="M298">
        <v>22025.599999999999</v>
      </c>
      <c r="N298">
        <v>17373.599999999999</v>
      </c>
      <c r="O298">
        <v>22032.5</v>
      </c>
      <c r="P298">
        <v>-0.221252</v>
      </c>
      <c r="Q298">
        <v>-20.781199999999998</v>
      </c>
      <c r="R298">
        <v>17374.7</v>
      </c>
      <c r="S298">
        <v>22031.4</v>
      </c>
    </row>
    <row r="299" spans="1:19" x14ac:dyDescent="0.25">
      <c r="A299">
        <v>570.01099999999997</v>
      </c>
      <c r="B299">
        <v>916.67899999999997</v>
      </c>
      <c r="C299">
        <v>22515.1</v>
      </c>
      <c r="D299">
        <v>17331.900000000001</v>
      </c>
      <c r="E299">
        <v>17332</v>
      </c>
      <c r="F299">
        <v>17332</v>
      </c>
      <c r="G299">
        <v>17332.8</v>
      </c>
      <c r="H299">
        <v>17332</v>
      </c>
      <c r="I299">
        <v>17332.099999999999</v>
      </c>
      <c r="J299">
        <v>17332.3</v>
      </c>
      <c r="K299">
        <v>17332.400000000001</v>
      </c>
      <c r="L299">
        <v>17336.7</v>
      </c>
      <c r="M299">
        <v>22093.9</v>
      </c>
      <c r="N299">
        <v>17331.900000000001</v>
      </c>
      <c r="O299">
        <v>22101.1</v>
      </c>
      <c r="P299">
        <v>-1.7439499999999999</v>
      </c>
      <c r="Q299">
        <v>-165.39</v>
      </c>
      <c r="R299">
        <v>17333</v>
      </c>
      <c r="S299">
        <v>22100</v>
      </c>
    </row>
    <row r="300" spans="1:19" x14ac:dyDescent="0.25">
      <c r="A300">
        <v>570.11099999999999</v>
      </c>
      <c r="B300">
        <v>916.57899999999995</v>
      </c>
      <c r="C300">
        <v>22450</v>
      </c>
      <c r="D300">
        <v>17290.400000000001</v>
      </c>
      <c r="E300">
        <v>17290.5</v>
      </c>
      <c r="F300">
        <v>17290.5</v>
      </c>
      <c r="G300">
        <v>17291.400000000001</v>
      </c>
      <c r="H300">
        <v>17290.5</v>
      </c>
      <c r="I300">
        <v>17290.599999999999</v>
      </c>
      <c r="J300">
        <v>17290.8</v>
      </c>
      <c r="K300">
        <v>17290.900000000001</v>
      </c>
      <c r="L300">
        <v>17295.400000000001</v>
      </c>
      <c r="M300">
        <v>22115.1</v>
      </c>
      <c r="N300">
        <v>17290.400000000001</v>
      </c>
      <c r="O300">
        <v>22122.5</v>
      </c>
      <c r="P300">
        <v>-1.3817299999999999</v>
      </c>
      <c r="Q300">
        <v>-130.84899999999999</v>
      </c>
      <c r="R300">
        <v>17291.599999999999</v>
      </c>
      <c r="S300">
        <v>22121.3</v>
      </c>
    </row>
    <row r="301" spans="1:19" x14ac:dyDescent="0.25">
      <c r="A301">
        <v>570.21100000000001</v>
      </c>
      <c r="B301">
        <v>916.47900000000004</v>
      </c>
      <c r="C301">
        <v>22112.1</v>
      </c>
      <c r="D301">
        <v>17251.3</v>
      </c>
      <c r="E301">
        <v>17251.400000000001</v>
      </c>
      <c r="F301">
        <v>17251.400000000001</v>
      </c>
      <c r="G301">
        <v>17252.3</v>
      </c>
      <c r="H301">
        <v>17251.400000000001</v>
      </c>
      <c r="I301">
        <v>17251.599999999999</v>
      </c>
      <c r="J301">
        <v>17251.8</v>
      </c>
      <c r="K301">
        <v>17251.900000000001</v>
      </c>
      <c r="L301">
        <v>17256.5</v>
      </c>
      <c r="M301">
        <v>22090.3</v>
      </c>
      <c r="N301">
        <v>17251.3</v>
      </c>
      <c r="O301">
        <v>22097.9</v>
      </c>
      <c r="P301">
        <v>-6.01714E-2</v>
      </c>
      <c r="Q301">
        <v>-5.6551499999999999</v>
      </c>
      <c r="R301">
        <v>17252.5</v>
      </c>
      <c r="S301">
        <v>22096.799999999999</v>
      </c>
    </row>
    <row r="302" spans="1:19" x14ac:dyDescent="0.25">
      <c r="A302">
        <v>570.31100000000004</v>
      </c>
      <c r="B302">
        <v>916.37900000000002</v>
      </c>
      <c r="C302">
        <v>22142.1</v>
      </c>
      <c r="D302">
        <v>17211.7</v>
      </c>
      <c r="E302">
        <v>17211.8</v>
      </c>
      <c r="F302">
        <v>17211.8</v>
      </c>
      <c r="G302">
        <v>17212.7</v>
      </c>
      <c r="H302">
        <v>17211.8</v>
      </c>
      <c r="I302">
        <v>17211.900000000001</v>
      </c>
      <c r="J302">
        <v>17212.099999999999</v>
      </c>
      <c r="K302">
        <v>17212.2</v>
      </c>
      <c r="L302">
        <v>17217.099999999999</v>
      </c>
      <c r="M302">
        <v>22016</v>
      </c>
      <c r="N302">
        <v>17211.7</v>
      </c>
      <c r="O302">
        <v>22023.9</v>
      </c>
      <c r="P302">
        <v>-0.50228600000000001</v>
      </c>
      <c r="Q302">
        <v>-47.238999999999997</v>
      </c>
      <c r="R302">
        <v>17212.900000000001</v>
      </c>
      <c r="S302">
        <v>22022.7</v>
      </c>
    </row>
    <row r="303" spans="1:19" x14ac:dyDescent="0.25">
      <c r="A303">
        <v>570.41099999999994</v>
      </c>
      <c r="B303">
        <v>916.279</v>
      </c>
      <c r="C303">
        <v>21984.400000000001</v>
      </c>
      <c r="D303">
        <v>17173</v>
      </c>
      <c r="E303">
        <v>17173.099999999999</v>
      </c>
      <c r="F303">
        <v>17173.099999999999</v>
      </c>
      <c r="G303">
        <v>17174.099999999999</v>
      </c>
      <c r="H303">
        <v>17173.099999999999</v>
      </c>
      <c r="I303">
        <v>17173.2</v>
      </c>
      <c r="J303">
        <v>17173.400000000001</v>
      </c>
      <c r="K303">
        <v>17173.599999999999</v>
      </c>
      <c r="L303">
        <v>17178.599999999999</v>
      </c>
      <c r="M303">
        <v>21894</v>
      </c>
      <c r="N303">
        <v>17173</v>
      </c>
      <c r="O303">
        <v>21902.2</v>
      </c>
      <c r="P303">
        <v>-0.35060400000000003</v>
      </c>
      <c r="Q303">
        <v>-32.855899999999998</v>
      </c>
      <c r="R303">
        <v>17174.2</v>
      </c>
      <c r="S303">
        <v>21900.9</v>
      </c>
    </row>
    <row r="304" spans="1:19" x14ac:dyDescent="0.25">
      <c r="A304">
        <v>570.51099999999997</v>
      </c>
      <c r="B304">
        <v>916.17899999999997</v>
      </c>
      <c r="C304">
        <v>21689</v>
      </c>
      <c r="D304">
        <v>17136.400000000001</v>
      </c>
      <c r="E304">
        <v>17136.5</v>
      </c>
      <c r="F304">
        <v>17136.5</v>
      </c>
      <c r="G304">
        <v>17137.5</v>
      </c>
      <c r="H304">
        <v>17136.5</v>
      </c>
      <c r="I304">
        <v>17136.599999999999</v>
      </c>
      <c r="J304">
        <v>17136.8</v>
      </c>
      <c r="K304">
        <v>17137</v>
      </c>
      <c r="L304">
        <v>17142.2</v>
      </c>
      <c r="M304">
        <v>21729.4</v>
      </c>
      <c r="N304">
        <v>17136.400000000001</v>
      </c>
      <c r="O304">
        <v>21737.8</v>
      </c>
      <c r="P304">
        <v>0.20920900000000001</v>
      </c>
      <c r="Q304">
        <v>19.473299999999998</v>
      </c>
      <c r="R304">
        <v>17137.7</v>
      </c>
      <c r="S304">
        <v>21736.5</v>
      </c>
    </row>
    <row r="305" spans="1:19" x14ac:dyDescent="0.25">
      <c r="A305">
        <v>570.61099999999999</v>
      </c>
      <c r="B305">
        <v>916.07899999999995</v>
      </c>
      <c r="C305">
        <v>21546.3</v>
      </c>
      <c r="D305">
        <v>17100.7</v>
      </c>
      <c r="E305">
        <v>17100.7</v>
      </c>
      <c r="F305">
        <v>17100.7</v>
      </c>
      <c r="G305">
        <v>17101.8</v>
      </c>
      <c r="H305">
        <v>17100.7</v>
      </c>
      <c r="I305">
        <v>17100.900000000001</v>
      </c>
      <c r="J305">
        <v>17101.099999999999</v>
      </c>
      <c r="K305">
        <v>17101.2</v>
      </c>
      <c r="L305">
        <v>17106.7</v>
      </c>
      <c r="M305">
        <v>21523.8</v>
      </c>
      <c r="N305">
        <v>17100.7</v>
      </c>
      <c r="O305">
        <v>21532.5</v>
      </c>
      <c r="P305">
        <v>-5.9452600000000001E-2</v>
      </c>
      <c r="Q305">
        <v>-5.5156499999999999</v>
      </c>
      <c r="R305">
        <v>17101.900000000001</v>
      </c>
      <c r="S305">
        <v>21531.200000000001</v>
      </c>
    </row>
    <row r="306" spans="1:19" x14ac:dyDescent="0.25">
      <c r="A306">
        <v>570.71100000000001</v>
      </c>
      <c r="B306">
        <v>915.97900000000004</v>
      </c>
      <c r="C306">
        <v>21288.5</v>
      </c>
      <c r="D306">
        <v>17066.7</v>
      </c>
      <c r="E306">
        <v>17066.8</v>
      </c>
      <c r="F306">
        <v>17066.8</v>
      </c>
      <c r="G306">
        <v>17067.8</v>
      </c>
      <c r="H306">
        <v>17066.8</v>
      </c>
      <c r="I306">
        <v>17067</v>
      </c>
      <c r="J306">
        <v>17067.2</v>
      </c>
      <c r="K306">
        <v>17067.3</v>
      </c>
      <c r="L306">
        <v>17073</v>
      </c>
      <c r="M306">
        <v>21284.1</v>
      </c>
      <c r="N306">
        <v>17066.7</v>
      </c>
      <c r="O306">
        <v>21293.1</v>
      </c>
      <c r="P306">
        <v>1.9894499999999999E-2</v>
      </c>
      <c r="Q306">
        <v>1.8346199999999999</v>
      </c>
      <c r="R306">
        <v>17068</v>
      </c>
      <c r="S306">
        <v>21291.8</v>
      </c>
    </row>
    <row r="307" spans="1:19" x14ac:dyDescent="0.25">
      <c r="A307">
        <v>570.81100000000004</v>
      </c>
      <c r="B307">
        <v>915.87900000000002</v>
      </c>
      <c r="C307">
        <v>21163.3</v>
      </c>
      <c r="D307">
        <v>17033.5</v>
      </c>
      <c r="E307">
        <v>17033.599999999999</v>
      </c>
      <c r="F307">
        <v>17033.599999999999</v>
      </c>
      <c r="G307">
        <v>17034.7</v>
      </c>
      <c r="H307">
        <v>17033.599999999999</v>
      </c>
      <c r="I307">
        <v>17033.8</v>
      </c>
      <c r="J307">
        <v>17034</v>
      </c>
      <c r="K307">
        <v>17034.099999999999</v>
      </c>
      <c r="L307">
        <v>17040.099999999999</v>
      </c>
      <c r="M307">
        <v>21015.4</v>
      </c>
      <c r="N307">
        <v>17033.5</v>
      </c>
      <c r="O307">
        <v>21024.6</v>
      </c>
      <c r="P307">
        <v>-0.60241</v>
      </c>
      <c r="Q307">
        <v>-55.389000000000003</v>
      </c>
      <c r="R307">
        <v>17034.900000000001</v>
      </c>
      <c r="S307">
        <v>21023.3</v>
      </c>
    </row>
    <row r="308" spans="1:19" x14ac:dyDescent="0.25">
      <c r="A308">
        <v>570.91099999999994</v>
      </c>
      <c r="B308">
        <v>915.779</v>
      </c>
      <c r="C308">
        <v>20717.7</v>
      </c>
      <c r="D308">
        <v>17003.7</v>
      </c>
      <c r="E308">
        <v>17003.7</v>
      </c>
      <c r="F308">
        <v>17003.7</v>
      </c>
      <c r="G308">
        <v>17004.8</v>
      </c>
      <c r="H308">
        <v>17003.7</v>
      </c>
      <c r="I308">
        <v>17003.900000000001</v>
      </c>
      <c r="J308">
        <v>17004.099999999999</v>
      </c>
      <c r="K308">
        <v>17004.3</v>
      </c>
      <c r="L308">
        <v>17010.5</v>
      </c>
      <c r="M308">
        <v>20726.3</v>
      </c>
      <c r="N308">
        <v>17003.7</v>
      </c>
      <c r="O308">
        <v>20735.900000000001</v>
      </c>
      <c r="P308">
        <v>7.97514E-2</v>
      </c>
      <c r="Q308">
        <v>7.2551800000000002</v>
      </c>
      <c r="R308">
        <v>17005</v>
      </c>
      <c r="S308">
        <v>20734.5</v>
      </c>
    </row>
    <row r="309" spans="1:19" x14ac:dyDescent="0.25">
      <c r="A309">
        <v>571.01099999999997</v>
      </c>
      <c r="B309">
        <v>915.67899999999997</v>
      </c>
      <c r="C309">
        <v>20590</v>
      </c>
      <c r="D309">
        <v>16974.599999999999</v>
      </c>
      <c r="E309">
        <v>16974.7</v>
      </c>
      <c r="F309">
        <v>16974.7</v>
      </c>
      <c r="G309">
        <v>16975.8</v>
      </c>
      <c r="H309">
        <v>16974.7</v>
      </c>
      <c r="I309">
        <v>16974.8</v>
      </c>
      <c r="J309">
        <v>16975.099999999999</v>
      </c>
      <c r="K309">
        <v>16975.2</v>
      </c>
      <c r="L309">
        <v>16981.7</v>
      </c>
      <c r="M309">
        <v>20421.8</v>
      </c>
      <c r="N309">
        <v>16974.599999999999</v>
      </c>
      <c r="O309">
        <v>20431.8</v>
      </c>
      <c r="P309">
        <v>-0.69700300000000004</v>
      </c>
      <c r="Q309">
        <v>-63.212400000000002</v>
      </c>
      <c r="R309">
        <v>16976</v>
      </c>
      <c r="S309">
        <v>20430.400000000001</v>
      </c>
    </row>
    <row r="310" spans="1:19" x14ac:dyDescent="0.25">
      <c r="A310">
        <v>571.11099999999999</v>
      </c>
      <c r="B310">
        <v>915.57899999999995</v>
      </c>
      <c r="C310">
        <v>20535</v>
      </c>
      <c r="D310">
        <v>16945.7</v>
      </c>
      <c r="E310">
        <v>16945.8</v>
      </c>
      <c r="F310">
        <v>16945.8</v>
      </c>
      <c r="G310">
        <v>16947</v>
      </c>
      <c r="H310">
        <v>16945.8</v>
      </c>
      <c r="I310">
        <v>16946</v>
      </c>
      <c r="J310">
        <v>16946.2</v>
      </c>
      <c r="K310">
        <v>16946.400000000001</v>
      </c>
      <c r="L310">
        <v>16953.2</v>
      </c>
      <c r="M310">
        <v>20108.099999999999</v>
      </c>
      <c r="N310">
        <v>16945.7</v>
      </c>
      <c r="O310">
        <v>20118.400000000001</v>
      </c>
      <c r="P310">
        <v>-1.83714</v>
      </c>
      <c r="Q310">
        <v>-166.39</v>
      </c>
      <c r="R310">
        <v>16947.2</v>
      </c>
      <c r="S310">
        <v>20117</v>
      </c>
    </row>
    <row r="311" spans="1:19" x14ac:dyDescent="0.25">
      <c r="A311">
        <v>571.21100000000001</v>
      </c>
      <c r="B311">
        <v>915.47900000000004</v>
      </c>
      <c r="C311">
        <v>20409.8</v>
      </c>
      <c r="D311">
        <v>16917.7</v>
      </c>
      <c r="E311">
        <v>16917.7</v>
      </c>
      <c r="F311">
        <v>16917.7</v>
      </c>
      <c r="G311">
        <v>16918.900000000001</v>
      </c>
      <c r="H311">
        <v>16917.7</v>
      </c>
      <c r="I311">
        <v>16917.900000000001</v>
      </c>
      <c r="J311">
        <v>16918.099999999999</v>
      </c>
      <c r="K311">
        <v>16918.3</v>
      </c>
      <c r="L311">
        <v>16925.400000000001</v>
      </c>
      <c r="M311">
        <v>19792.2</v>
      </c>
      <c r="N311">
        <v>16917.599999999999</v>
      </c>
      <c r="O311">
        <v>19803</v>
      </c>
      <c r="P311">
        <v>-2.6846800000000002</v>
      </c>
      <c r="Q311">
        <v>-242.411</v>
      </c>
      <c r="R311">
        <v>16919.099999999999</v>
      </c>
      <c r="S311">
        <v>19801.5</v>
      </c>
    </row>
    <row r="312" spans="1:19" x14ac:dyDescent="0.25">
      <c r="A312">
        <v>571.31100000000004</v>
      </c>
      <c r="B312">
        <v>915.37900000000002</v>
      </c>
      <c r="C312">
        <v>20064.3</v>
      </c>
      <c r="D312">
        <v>16892.2</v>
      </c>
      <c r="E312">
        <v>16892.2</v>
      </c>
      <c r="F312">
        <v>16892.2</v>
      </c>
      <c r="G312">
        <v>16893.5</v>
      </c>
      <c r="H312">
        <v>16892.2</v>
      </c>
      <c r="I312">
        <v>16892.400000000001</v>
      </c>
      <c r="J312">
        <v>16892.7</v>
      </c>
      <c r="K312">
        <v>16892.8</v>
      </c>
      <c r="L312">
        <v>16900.2</v>
      </c>
      <c r="M312">
        <v>19482</v>
      </c>
      <c r="N312">
        <v>16892.099999999999</v>
      </c>
      <c r="O312">
        <v>19493.099999999999</v>
      </c>
      <c r="P312">
        <v>-2.5489299999999999</v>
      </c>
      <c r="Q312">
        <v>-228.197</v>
      </c>
      <c r="R312">
        <v>16893.7</v>
      </c>
      <c r="S312">
        <v>19491.599999999999</v>
      </c>
    </row>
    <row r="313" spans="1:19" x14ac:dyDescent="0.25">
      <c r="A313">
        <v>571.41099999999994</v>
      </c>
      <c r="B313">
        <v>915.279</v>
      </c>
      <c r="C313">
        <v>19924.099999999999</v>
      </c>
      <c r="D313">
        <v>16867.599999999999</v>
      </c>
      <c r="E313">
        <v>16867.7</v>
      </c>
      <c r="F313">
        <v>16867.7</v>
      </c>
      <c r="G313">
        <v>16868.900000000001</v>
      </c>
      <c r="H313">
        <v>16867.599999999999</v>
      </c>
      <c r="I313">
        <v>16867.8</v>
      </c>
      <c r="J313">
        <v>16868.099999999999</v>
      </c>
      <c r="K313">
        <v>16868.2</v>
      </c>
      <c r="L313">
        <v>16876</v>
      </c>
      <c r="M313">
        <v>19181</v>
      </c>
      <c r="N313">
        <v>16867.599999999999</v>
      </c>
      <c r="O313">
        <v>19192.599999999999</v>
      </c>
      <c r="P313">
        <v>-3.2757499999999999</v>
      </c>
      <c r="Q313">
        <v>-292.24</v>
      </c>
      <c r="R313">
        <v>16869.099999999999</v>
      </c>
      <c r="S313">
        <v>19191</v>
      </c>
    </row>
    <row r="314" spans="1:19" x14ac:dyDescent="0.25">
      <c r="A314">
        <v>571.51099999999997</v>
      </c>
      <c r="B314">
        <v>915.17899999999997</v>
      </c>
      <c r="C314">
        <v>19335.900000000001</v>
      </c>
      <c r="D314">
        <v>16847.599999999999</v>
      </c>
      <c r="E314">
        <v>16847.7</v>
      </c>
      <c r="F314">
        <v>16847.7</v>
      </c>
      <c r="G314">
        <v>16849</v>
      </c>
      <c r="H314">
        <v>16847.599999999999</v>
      </c>
      <c r="I314">
        <v>16847.8</v>
      </c>
      <c r="J314">
        <v>16848.099999999999</v>
      </c>
      <c r="K314">
        <v>16848.3</v>
      </c>
      <c r="L314">
        <v>16856.400000000001</v>
      </c>
      <c r="M314">
        <v>18897.099999999999</v>
      </c>
      <c r="N314">
        <v>16847.599999999999</v>
      </c>
      <c r="O314">
        <v>18909.099999999999</v>
      </c>
      <c r="P314">
        <v>-1.9395500000000001</v>
      </c>
      <c r="Q314">
        <v>-170.46</v>
      </c>
      <c r="R314">
        <v>16849.2</v>
      </c>
      <c r="S314">
        <v>18907.5</v>
      </c>
    </row>
    <row r="315" spans="1:19" x14ac:dyDescent="0.25">
      <c r="A315">
        <v>571.61099999999999</v>
      </c>
      <c r="B315">
        <v>915.07899999999995</v>
      </c>
      <c r="C315">
        <v>19233.2</v>
      </c>
      <c r="D315">
        <v>16828.2</v>
      </c>
      <c r="E315">
        <v>16828.3</v>
      </c>
      <c r="F315">
        <v>16828.3</v>
      </c>
      <c r="G315">
        <v>16829.7</v>
      </c>
      <c r="H315">
        <v>16828.3</v>
      </c>
      <c r="I315">
        <v>16828.5</v>
      </c>
      <c r="J315">
        <v>16828.8</v>
      </c>
      <c r="K315">
        <v>16828.900000000001</v>
      </c>
      <c r="L315">
        <v>16837.5</v>
      </c>
      <c r="M315">
        <v>18629.8</v>
      </c>
      <c r="N315">
        <v>16828.2</v>
      </c>
      <c r="O315">
        <v>18642.3</v>
      </c>
      <c r="P315">
        <v>-2.6928700000000001</v>
      </c>
      <c r="Q315">
        <v>-236.03800000000001</v>
      </c>
      <c r="R315">
        <v>16829.900000000001</v>
      </c>
      <c r="S315">
        <v>18640.7</v>
      </c>
    </row>
    <row r="316" spans="1:19" x14ac:dyDescent="0.25">
      <c r="A316">
        <v>571.71100000000001</v>
      </c>
      <c r="B316">
        <v>914.97900000000004</v>
      </c>
      <c r="C316">
        <v>19288.3</v>
      </c>
      <c r="D316">
        <v>16808.3</v>
      </c>
      <c r="E316">
        <v>16808.400000000001</v>
      </c>
      <c r="F316">
        <v>16808.400000000001</v>
      </c>
      <c r="G316">
        <v>16809.8</v>
      </c>
      <c r="H316">
        <v>16808.400000000001</v>
      </c>
      <c r="I316">
        <v>16808.599999999999</v>
      </c>
      <c r="J316">
        <v>16808.8</v>
      </c>
      <c r="K316">
        <v>16809</v>
      </c>
      <c r="L316">
        <v>16818</v>
      </c>
      <c r="M316">
        <v>18380.5</v>
      </c>
      <c r="N316">
        <v>16808.3</v>
      </c>
      <c r="O316">
        <v>18393.5</v>
      </c>
      <c r="P316">
        <v>-4.0719099999999999</v>
      </c>
      <c r="Q316">
        <v>-357.42399999999998</v>
      </c>
      <c r="R316">
        <v>16810</v>
      </c>
      <c r="S316">
        <v>18391.8</v>
      </c>
    </row>
    <row r="317" spans="1:19" x14ac:dyDescent="0.25">
      <c r="A317">
        <v>571.81100000000004</v>
      </c>
      <c r="B317">
        <v>914.87900000000002</v>
      </c>
      <c r="C317">
        <v>19318.3</v>
      </c>
      <c r="D317">
        <v>16788</v>
      </c>
      <c r="E317">
        <v>16788</v>
      </c>
      <c r="F317">
        <v>16788</v>
      </c>
      <c r="G317">
        <v>16789.5</v>
      </c>
      <c r="H317">
        <v>16788</v>
      </c>
      <c r="I317">
        <v>16788.2</v>
      </c>
      <c r="J317">
        <v>16788.5</v>
      </c>
      <c r="K317">
        <v>16788.7</v>
      </c>
      <c r="L317">
        <v>16798.099999999999</v>
      </c>
      <c r="M317">
        <v>18150.400000000001</v>
      </c>
      <c r="N317">
        <v>16787.900000000001</v>
      </c>
      <c r="O317">
        <v>18164</v>
      </c>
      <c r="P317">
        <v>-5.2489999999999997</v>
      </c>
      <c r="Q317">
        <v>-461.10599999999999</v>
      </c>
      <c r="R317">
        <v>16789.7</v>
      </c>
      <c r="S317">
        <v>18162.3</v>
      </c>
    </row>
    <row r="318" spans="1:19" x14ac:dyDescent="0.25">
      <c r="A318">
        <v>571.91099999999994</v>
      </c>
      <c r="B318">
        <v>914.779</v>
      </c>
      <c r="C318">
        <v>19421</v>
      </c>
      <c r="D318">
        <v>16766.599999999999</v>
      </c>
      <c r="E318">
        <v>16766.7</v>
      </c>
      <c r="F318">
        <v>16766.7</v>
      </c>
      <c r="G318">
        <v>16768.2</v>
      </c>
      <c r="H318">
        <v>16766.7</v>
      </c>
      <c r="I318">
        <v>16766.900000000001</v>
      </c>
      <c r="J318">
        <v>16767.2</v>
      </c>
      <c r="K318">
        <v>16767.400000000001</v>
      </c>
      <c r="L318">
        <v>16777.3</v>
      </c>
      <c r="M318">
        <v>17940.3</v>
      </c>
      <c r="N318">
        <v>16766.599999999999</v>
      </c>
      <c r="O318">
        <v>17954.400000000001</v>
      </c>
      <c r="P318">
        <v>-6.65123</v>
      </c>
      <c r="Q318">
        <v>-585.83699999999999</v>
      </c>
      <c r="R318">
        <v>16768.400000000001</v>
      </c>
      <c r="S318">
        <v>17952.599999999999</v>
      </c>
    </row>
    <row r="319" spans="1:19" x14ac:dyDescent="0.25">
      <c r="A319">
        <v>572.01099999999997</v>
      </c>
      <c r="B319">
        <v>914.67899999999997</v>
      </c>
      <c r="C319">
        <v>18842.7</v>
      </c>
      <c r="D319">
        <v>16749.8</v>
      </c>
      <c r="E319">
        <v>16749.900000000001</v>
      </c>
      <c r="F319">
        <v>16749.900000000001</v>
      </c>
      <c r="G319">
        <v>16751.400000000001</v>
      </c>
      <c r="H319">
        <v>16749.8</v>
      </c>
      <c r="I319">
        <v>16750</v>
      </c>
      <c r="J319">
        <v>16750.400000000001</v>
      </c>
      <c r="K319">
        <v>16750.599999999999</v>
      </c>
      <c r="L319">
        <v>16761</v>
      </c>
      <c r="M319">
        <v>17755.099999999999</v>
      </c>
      <c r="N319">
        <v>16749.8</v>
      </c>
      <c r="O319">
        <v>17769.900000000001</v>
      </c>
      <c r="P319">
        <v>-4.9396199999999997</v>
      </c>
      <c r="Q319">
        <v>-428.553</v>
      </c>
      <c r="R319">
        <v>16751.599999999999</v>
      </c>
      <c r="S319">
        <v>17768</v>
      </c>
    </row>
    <row r="320" spans="1:19" x14ac:dyDescent="0.25">
      <c r="A320">
        <v>572.11099999999999</v>
      </c>
      <c r="B320">
        <v>914.57899999999995</v>
      </c>
      <c r="C320">
        <v>18742.599999999999</v>
      </c>
      <c r="D320">
        <v>16733.599999999999</v>
      </c>
      <c r="E320">
        <v>16733.7</v>
      </c>
      <c r="F320">
        <v>16733.7</v>
      </c>
      <c r="G320">
        <v>16735.3</v>
      </c>
      <c r="H320">
        <v>16733.7</v>
      </c>
      <c r="I320">
        <v>16733.900000000001</v>
      </c>
      <c r="J320">
        <v>16734.2</v>
      </c>
      <c r="K320">
        <v>16734.400000000001</v>
      </c>
      <c r="L320">
        <v>16745.400000000001</v>
      </c>
      <c r="M320">
        <v>17590.5</v>
      </c>
      <c r="N320">
        <v>16733.599999999999</v>
      </c>
      <c r="O320">
        <v>17605.900000000001</v>
      </c>
      <c r="P320">
        <v>-5.2474299999999996</v>
      </c>
      <c r="Q320">
        <v>-454.04700000000003</v>
      </c>
      <c r="R320">
        <v>16735.5</v>
      </c>
      <c r="S320">
        <v>17604</v>
      </c>
    </row>
    <row r="321" spans="1:19" x14ac:dyDescent="0.25">
      <c r="A321">
        <v>572.21100000000001</v>
      </c>
      <c r="B321">
        <v>914.47900000000004</v>
      </c>
      <c r="C321">
        <v>18795.099999999999</v>
      </c>
      <c r="D321">
        <v>16716.900000000001</v>
      </c>
      <c r="E321">
        <v>16717</v>
      </c>
      <c r="F321">
        <v>16717</v>
      </c>
      <c r="G321">
        <v>16718.599999999999</v>
      </c>
      <c r="H321">
        <v>16717</v>
      </c>
      <c r="I321">
        <v>16717.2</v>
      </c>
      <c r="J321">
        <v>16717.5</v>
      </c>
      <c r="K321">
        <v>16717.7</v>
      </c>
      <c r="L321">
        <v>16729.3</v>
      </c>
      <c r="M321">
        <v>17444.599999999999</v>
      </c>
      <c r="N321">
        <v>16716.900000000001</v>
      </c>
      <c r="O321">
        <v>17460.7</v>
      </c>
      <c r="P321">
        <v>-6.1518699999999997</v>
      </c>
      <c r="Q321">
        <v>-533.05200000000002</v>
      </c>
      <c r="R321">
        <v>16718.900000000001</v>
      </c>
      <c r="S321">
        <v>17458.8</v>
      </c>
    </row>
    <row r="322" spans="1:19" x14ac:dyDescent="0.25">
      <c r="A322">
        <v>572.31100000000004</v>
      </c>
      <c r="B322">
        <v>914.37900000000002</v>
      </c>
      <c r="C322">
        <v>18454.7</v>
      </c>
      <c r="D322">
        <v>16702.8</v>
      </c>
      <c r="E322">
        <v>16702.900000000001</v>
      </c>
      <c r="F322">
        <v>16702.900000000001</v>
      </c>
      <c r="G322">
        <v>16704.599999999999</v>
      </c>
      <c r="H322">
        <v>16702.900000000001</v>
      </c>
      <c r="I322">
        <v>16703.099999999999</v>
      </c>
      <c r="J322">
        <v>16703.400000000001</v>
      </c>
      <c r="K322">
        <v>16703.7</v>
      </c>
      <c r="L322">
        <v>16715.900000000001</v>
      </c>
      <c r="M322">
        <v>17318.599999999999</v>
      </c>
      <c r="N322">
        <v>16702.8</v>
      </c>
      <c r="O322">
        <v>17335.599999999999</v>
      </c>
      <c r="P322">
        <v>-5.2067100000000002</v>
      </c>
      <c r="Q322">
        <v>-447.05</v>
      </c>
      <c r="R322">
        <v>16704.8</v>
      </c>
      <c r="S322">
        <v>17333.599999999999</v>
      </c>
    </row>
    <row r="323" spans="1:19" x14ac:dyDescent="0.25">
      <c r="A323">
        <v>572.41099999999994</v>
      </c>
      <c r="B323">
        <v>914.279</v>
      </c>
      <c r="C323">
        <v>18434.7</v>
      </c>
      <c r="D323">
        <v>16688.8</v>
      </c>
      <c r="E323">
        <v>16688.900000000001</v>
      </c>
      <c r="F323">
        <v>16688.900000000001</v>
      </c>
      <c r="G323">
        <v>16690.599999999999</v>
      </c>
      <c r="H323">
        <v>16688.900000000001</v>
      </c>
      <c r="I323">
        <v>16689.099999999999</v>
      </c>
      <c r="J323">
        <v>16689.400000000001</v>
      </c>
      <c r="K323">
        <v>16689.599999999999</v>
      </c>
      <c r="L323">
        <v>16702.599999999999</v>
      </c>
      <c r="M323">
        <v>17208.900000000001</v>
      </c>
      <c r="N323">
        <v>16688.8</v>
      </c>
      <c r="O323">
        <v>17226.599999999999</v>
      </c>
      <c r="P323">
        <v>-5.6233599999999999</v>
      </c>
      <c r="Q323">
        <v>-482.56200000000001</v>
      </c>
      <c r="R323">
        <v>16690.900000000001</v>
      </c>
      <c r="S323">
        <v>17224.599999999999</v>
      </c>
    </row>
    <row r="324" spans="1:19" x14ac:dyDescent="0.25">
      <c r="A324">
        <v>572.51099999999997</v>
      </c>
      <c r="B324">
        <v>914.17899999999997</v>
      </c>
      <c r="C324">
        <v>18131.8</v>
      </c>
      <c r="D324">
        <v>16677.099999999999</v>
      </c>
      <c r="E324">
        <v>16677.2</v>
      </c>
      <c r="F324">
        <v>16677.2</v>
      </c>
      <c r="G324">
        <v>16679</v>
      </c>
      <c r="H324">
        <v>16677.2</v>
      </c>
      <c r="I324">
        <v>16677.400000000001</v>
      </c>
      <c r="J324">
        <v>16677.7</v>
      </c>
      <c r="K324">
        <v>16678</v>
      </c>
      <c r="L324">
        <v>16691.7</v>
      </c>
      <c r="M324">
        <v>17115.900000000001</v>
      </c>
      <c r="N324">
        <v>16677.099999999999</v>
      </c>
      <c r="O324">
        <v>17134.5</v>
      </c>
      <c r="P324">
        <v>-4.6808800000000002</v>
      </c>
      <c r="Q324">
        <v>-398.37</v>
      </c>
      <c r="R324">
        <v>16679.2</v>
      </c>
      <c r="S324">
        <v>17132.400000000001</v>
      </c>
    </row>
    <row r="325" spans="1:19" x14ac:dyDescent="0.25">
      <c r="A325">
        <v>572.61099999999999</v>
      </c>
      <c r="B325">
        <v>914.07899999999995</v>
      </c>
      <c r="C325">
        <v>17984.099999999999</v>
      </c>
      <c r="D325">
        <v>16666.5</v>
      </c>
      <c r="E325">
        <v>16666.599999999999</v>
      </c>
      <c r="F325">
        <v>16666.599999999999</v>
      </c>
      <c r="G325">
        <v>16668.5</v>
      </c>
      <c r="H325">
        <v>16666.599999999999</v>
      </c>
      <c r="I325">
        <v>16666.8</v>
      </c>
      <c r="J325">
        <v>16667.2</v>
      </c>
      <c r="K325">
        <v>16667.400000000001</v>
      </c>
      <c r="L325">
        <v>16681.900000000001</v>
      </c>
      <c r="M325">
        <v>17036.5</v>
      </c>
      <c r="N325">
        <v>16666.5</v>
      </c>
      <c r="O325">
        <v>17056</v>
      </c>
      <c r="P325">
        <v>-4.3737399999999997</v>
      </c>
      <c r="Q325">
        <v>-370.71100000000001</v>
      </c>
      <c r="R325">
        <v>16668.7</v>
      </c>
      <c r="S325">
        <v>17053.8</v>
      </c>
    </row>
    <row r="326" spans="1:19" x14ac:dyDescent="0.25">
      <c r="A326">
        <v>572.71100000000001</v>
      </c>
      <c r="B326">
        <v>913.97900000000004</v>
      </c>
      <c r="C326">
        <v>18014.099999999999</v>
      </c>
      <c r="D326">
        <v>16655.599999999999</v>
      </c>
      <c r="E326">
        <v>16655.7</v>
      </c>
      <c r="F326">
        <v>16655.7</v>
      </c>
      <c r="G326">
        <v>16657.599999999999</v>
      </c>
      <c r="H326">
        <v>16655.7</v>
      </c>
      <c r="I326">
        <v>16655.900000000001</v>
      </c>
      <c r="J326">
        <v>16656.2</v>
      </c>
      <c r="K326">
        <v>16656.5</v>
      </c>
      <c r="L326">
        <v>16671.900000000001</v>
      </c>
      <c r="M326">
        <v>16968</v>
      </c>
      <c r="N326">
        <v>16655.599999999999</v>
      </c>
      <c r="O326">
        <v>16988.599999999999</v>
      </c>
      <c r="P326">
        <v>-4.82925</v>
      </c>
      <c r="Q326">
        <v>-409.66199999999998</v>
      </c>
      <c r="R326">
        <v>16657.8</v>
      </c>
      <c r="S326">
        <v>16986.3</v>
      </c>
    </row>
    <row r="327" spans="1:19" x14ac:dyDescent="0.25">
      <c r="A327">
        <v>572.81100000000004</v>
      </c>
      <c r="B327">
        <v>913.87900000000002</v>
      </c>
      <c r="C327">
        <v>17581</v>
      </c>
      <c r="D327">
        <v>16648.099999999999</v>
      </c>
      <c r="E327">
        <v>16648.2</v>
      </c>
      <c r="F327">
        <v>16648.2</v>
      </c>
      <c r="G327">
        <v>16650.2</v>
      </c>
      <c r="H327">
        <v>16648.2</v>
      </c>
      <c r="I327">
        <v>16648.400000000001</v>
      </c>
      <c r="J327">
        <v>16648.8</v>
      </c>
      <c r="K327">
        <v>16649</v>
      </c>
      <c r="L327">
        <v>16665.400000000001</v>
      </c>
      <c r="M327">
        <v>16912.3</v>
      </c>
      <c r="N327">
        <v>16648.099999999999</v>
      </c>
      <c r="O327">
        <v>16934</v>
      </c>
      <c r="P327">
        <v>-3.08432</v>
      </c>
      <c r="Q327">
        <v>-258.476</v>
      </c>
      <c r="R327">
        <v>16650.400000000001</v>
      </c>
      <c r="S327">
        <v>16931.599999999999</v>
      </c>
    </row>
    <row r="328" spans="1:19" x14ac:dyDescent="0.25">
      <c r="A328">
        <v>572.91099999999994</v>
      </c>
      <c r="B328">
        <v>913.779</v>
      </c>
      <c r="C328">
        <v>17816.3</v>
      </c>
      <c r="D328">
        <v>16638.599999999999</v>
      </c>
      <c r="E328">
        <v>16638.7</v>
      </c>
      <c r="F328">
        <v>16638.7</v>
      </c>
      <c r="G328">
        <v>16640.8</v>
      </c>
      <c r="H328">
        <v>16638.7</v>
      </c>
      <c r="I328">
        <v>16638.900000000001</v>
      </c>
      <c r="J328">
        <v>16639.3</v>
      </c>
      <c r="K328">
        <v>16639.599999999999</v>
      </c>
      <c r="L328">
        <v>16657</v>
      </c>
      <c r="M328">
        <v>16862.7</v>
      </c>
      <c r="N328">
        <v>16638.599999999999</v>
      </c>
      <c r="O328">
        <v>16885.5</v>
      </c>
      <c r="P328">
        <v>-4.4073700000000002</v>
      </c>
      <c r="Q328">
        <v>-371.81599999999997</v>
      </c>
      <c r="R328">
        <v>16641</v>
      </c>
      <c r="S328">
        <v>16883.099999999999</v>
      </c>
    </row>
    <row r="329" spans="1:19" x14ac:dyDescent="0.25">
      <c r="A329">
        <v>573.01099999999997</v>
      </c>
      <c r="B329">
        <v>913.67899999999997</v>
      </c>
      <c r="C329">
        <v>17691.2</v>
      </c>
      <c r="D329">
        <v>16630.099999999999</v>
      </c>
      <c r="E329">
        <v>16630.2</v>
      </c>
      <c r="F329">
        <v>16630.2</v>
      </c>
      <c r="G329">
        <v>16632.3</v>
      </c>
      <c r="H329">
        <v>16630.2</v>
      </c>
      <c r="I329">
        <v>16630.400000000001</v>
      </c>
      <c r="J329">
        <v>16630.8</v>
      </c>
      <c r="K329">
        <v>16631.099999999999</v>
      </c>
      <c r="L329">
        <v>16649.7</v>
      </c>
      <c r="M329">
        <v>16820.8</v>
      </c>
      <c r="N329">
        <v>16630.099999999999</v>
      </c>
      <c r="O329">
        <v>16845</v>
      </c>
      <c r="P329">
        <v>-4.02074</v>
      </c>
      <c r="Q329">
        <v>-338.00599999999997</v>
      </c>
      <c r="R329">
        <v>16632.599999999999</v>
      </c>
      <c r="S329">
        <v>16842.5</v>
      </c>
    </row>
    <row r="330" spans="1:19" x14ac:dyDescent="0.25">
      <c r="A330">
        <v>573.11099999999999</v>
      </c>
      <c r="B330">
        <v>913.57899999999995</v>
      </c>
      <c r="C330">
        <v>17553.5</v>
      </c>
      <c r="D330">
        <v>16622.599999999999</v>
      </c>
      <c r="E330">
        <v>16622.7</v>
      </c>
      <c r="F330">
        <v>16622.7</v>
      </c>
      <c r="G330">
        <v>16624.900000000001</v>
      </c>
      <c r="H330">
        <v>16622.7</v>
      </c>
      <c r="I330">
        <v>16622.900000000001</v>
      </c>
      <c r="J330">
        <v>16623.3</v>
      </c>
      <c r="K330">
        <v>16623.599999999999</v>
      </c>
      <c r="L330">
        <v>16643.5</v>
      </c>
      <c r="M330">
        <v>16785.599999999999</v>
      </c>
      <c r="N330">
        <v>16622.599999999999</v>
      </c>
      <c r="O330">
        <v>16811.3</v>
      </c>
      <c r="P330">
        <v>-3.5407099999999998</v>
      </c>
      <c r="Q330">
        <v>-296.49</v>
      </c>
      <c r="R330">
        <v>16625.099999999999</v>
      </c>
      <c r="S330">
        <v>16808.7</v>
      </c>
    </row>
    <row r="331" spans="1:19" x14ac:dyDescent="0.25">
      <c r="A331">
        <v>573.21100000000001</v>
      </c>
      <c r="B331">
        <v>913.47900000000004</v>
      </c>
      <c r="C331">
        <v>17385.8</v>
      </c>
      <c r="D331">
        <v>16616.400000000001</v>
      </c>
      <c r="E331">
        <v>16616.5</v>
      </c>
      <c r="F331">
        <v>16616.5</v>
      </c>
      <c r="G331">
        <v>16618.8</v>
      </c>
      <c r="H331">
        <v>16616.5</v>
      </c>
      <c r="I331">
        <v>16616.7</v>
      </c>
      <c r="J331">
        <v>16617.099999999999</v>
      </c>
      <c r="K331">
        <v>16617.400000000001</v>
      </c>
      <c r="L331">
        <v>16638.8</v>
      </c>
      <c r="M331">
        <v>16756.5</v>
      </c>
      <c r="N331">
        <v>16616.400000000001</v>
      </c>
      <c r="O331">
        <v>16783.7</v>
      </c>
      <c r="P331">
        <v>-2.8858199999999998</v>
      </c>
      <c r="Q331">
        <v>-240.495</v>
      </c>
      <c r="R331">
        <v>16619</v>
      </c>
      <c r="S331">
        <v>16781.099999999999</v>
      </c>
    </row>
    <row r="332" spans="1:19" x14ac:dyDescent="0.25">
      <c r="A332">
        <v>573.31100000000004</v>
      </c>
      <c r="B332">
        <v>913.37900000000002</v>
      </c>
      <c r="C332">
        <v>17788.8</v>
      </c>
      <c r="D332">
        <v>16606.900000000001</v>
      </c>
      <c r="E332">
        <v>16607</v>
      </c>
      <c r="F332">
        <v>16607</v>
      </c>
      <c r="G332">
        <v>16609.400000000001</v>
      </c>
      <c r="H332">
        <v>16607</v>
      </c>
      <c r="I332">
        <v>16607.2</v>
      </c>
      <c r="J332">
        <v>16607.7</v>
      </c>
      <c r="K332">
        <v>16608</v>
      </c>
      <c r="L332">
        <v>16630.8</v>
      </c>
      <c r="M332">
        <v>16728</v>
      </c>
      <c r="N332">
        <v>16606.900000000001</v>
      </c>
      <c r="O332">
        <v>16756.8</v>
      </c>
      <c r="P332">
        <v>-4.8901500000000002</v>
      </c>
      <c r="Q332">
        <v>-412.22500000000002</v>
      </c>
      <c r="R332">
        <v>16609.599999999999</v>
      </c>
      <c r="S332">
        <v>16754.099999999999</v>
      </c>
    </row>
    <row r="333" spans="1:19" x14ac:dyDescent="0.25">
      <c r="A333">
        <v>573.41099999999994</v>
      </c>
      <c r="B333">
        <v>913.279</v>
      </c>
      <c r="C333">
        <v>17333.2</v>
      </c>
      <c r="D333">
        <v>16601</v>
      </c>
      <c r="E333">
        <v>16601.099999999999</v>
      </c>
      <c r="F333">
        <v>16601.2</v>
      </c>
      <c r="G333">
        <v>16603.599999999999</v>
      </c>
      <c r="H333">
        <v>16601.099999999999</v>
      </c>
      <c r="I333">
        <v>16601.3</v>
      </c>
      <c r="J333">
        <v>16601.8</v>
      </c>
      <c r="K333">
        <v>16602.099999999999</v>
      </c>
      <c r="L333">
        <v>16626.7</v>
      </c>
      <c r="M333">
        <v>16706.2</v>
      </c>
      <c r="N333">
        <v>16601</v>
      </c>
      <c r="O333">
        <v>16736.900000000001</v>
      </c>
      <c r="P333">
        <v>-2.86233</v>
      </c>
      <c r="Q333">
        <v>-238.17599999999999</v>
      </c>
      <c r="R333">
        <v>16603.8</v>
      </c>
      <c r="S333">
        <v>16734.099999999999</v>
      </c>
    </row>
    <row r="334" spans="1:19" x14ac:dyDescent="0.25">
      <c r="A334">
        <v>573.51099999999997</v>
      </c>
      <c r="B334">
        <v>913.17899999999997</v>
      </c>
      <c r="C334">
        <v>17215.5</v>
      </c>
      <c r="D334">
        <v>16596.099999999999</v>
      </c>
      <c r="E334">
        <v>16596.2</v>
      </c>
      <c r="F334">
        <v>16596.2</v>
      </c>
      <c r="G334">
        <v>16598.7</v>
      </c>
      <c r="H334">
        <v>16596.099999999999</v>
      </c>
      <c r="I334">
        <v>16596.400000000001</v>
      </c>
      <c r="J334">
        <v>16596.8</v>
      </c>
      <c r="K334">
        <v>16597.099999999999</v>
      </c>
      <c r="L334">
        <v>16623.599999999999</v>
      </c>
      <c r="M334">
        <v>16688</v>
      </c>
      <c r="N334">
        <v>16596</v>
      </c>
      <c r="O334">
        <v>16720.8</v>
      </c>
      <c r="P334">
        <v>-2.3832</v>
      </c>
      <c r="Q334">
        <v>-197.63300000000001</v>
      </c>
      <c r="R334">
        <v>16598.900000000001</v>
      </c>
      <c r="S334">
        <v>16717.900000000001</v>
      </c>
    </row>
    <row r="335" spans="1:19" x14ac:dyDescent="0.25">
      <c r="A335">
        <v>573.61099999999999</v>
      </c>
      <c r="B335">
        <v>913.07899999999995</v>
      </c>
      <c r="C335">
        <v>17468.400000000001</v>
      </c>
      <c r="D335">
        <v>16589</v>
      </c>
      <c r="E335">
        <v>16589.099999999999</v>
      </c>
      <c r="F335">
        <v>16589.099999999999</v>
      </c>
      <c r="G335">
        <v>16591.7</v>
      </c>
      <c r="H335">
        <v>16589.099999999999</v>
      </c>
      <c r="I335">
        <v>16589.3</v>
      </c>
      <c r="J335">
        <v>16589.8</v>
      </c>
      <c r="K335">
        <v>16590.099999999999</v>
      </c>
      <c r="L335">
        <v>16618.599999999999</v>
      </c>
      <c r="M335">
        <v>16669.8</v>
      </c>
      <c r="N335">
        <v>16589</v>
      </c>
      <c r="O335">
        <v>16704.8</v>
      </c>
      <c r="P335">
        <v>-3.65117</v>
      </c>
      <c r="Q335">
        <v>-304.99799999999999</v>
      </c>
      <c r="R335">
        <v>16592</v>
      </c>
      <c r="S335">
        <v>16701.8</v>
      </c>
    </row>
    <row r="336" spans="1:19" x14ac:dyDescent="0.25">
      <c r="A336">
        <v>573.71100000000001</v>
      </c>
      <c r="B336">
        <v>912.97900000000004</v>
      </c>
      <c r="C336">
        <v>17188</v>
      </c>
      <c r="D336">
        <v>16584.099999999999</v>
      </c>
      <c r="E336">
        <v>16584.2</v>
      </c>
      <c r="F336">
        <v>16584.3</v>
      </c>
      <c r="G336">
        <v>16586.900000000001</v>
      </c>
      <c r="H336">
        <v>16584.2</v>
      </c>
      <c r="I336">
        <v>16584.400000000001</v>
      </c>
      <c r="J336">
        <v>16584.900000000001</v>
      </c>
      <c r="K336">
        <v>16585.3</v>
      </c>
      <c r="L336">
        <v>16616.099999999999</v>
      </c>
      <c r="M336">
        <v>16655.599999999999</v>
      </c>
      <c r="N336">
        <v>16584.099999999999</v>
      </c>
      <c r="O336">
        <v>16693.099999999999</v>
      </c>
      <c r="P336">
        <v>-2.3856199999999999</v>
      </c>
      <c r="Q336">
        <v>-197.67599999999999</v>
      </c>
      <c r="R336">
        <v>16587.2</v>
      </c>
      <c r="S336">
        <v>16690</v>
      </c>
    </row>
    <row r="337" spans="1:19" x14ac:dyDescent="0.25">
      <c r="A337">
        <v>573.81100000000004</v>
      </c>
      <c r="B337">
        <v>912.87900000000002</v>
      </c>
      <c r="C337">
        <v>17400.8</v>
      </c>
      <c r="D337">
        <v>16577.5</v>
      </c>
      <c r="E337">
        <v>16577.599999999999</v>
      </c>
      <c r="F337">
        <v>16577.599999999999</v>
      </c>
      <c r="G337">
        <v>16580.400000000001</v>
      </c>
      <c r="H337">
        <v>16577.599999999999</v>
      </c>
      <c r="I337">
        <v>16577.8</v>
      </c>
      <c r="J337">
        <v>16578.3</v>
      </c>
      <c r="K337">
        <v>16578.7</v>
      </c>
      <c r="L337">
        <v>16612.099999999999</v>
      </c>
      <c r="M337">
        <v>16641.099999999999</v>
      </c>
      <c r="N337">
        <v>16577.5</v>
      </c>
      <c r="O337">
        <v>16681.400000000001</v>
      </c>
      <c r="P337">
        <v>-3.4469099999999999</v>
      </c>
      <c r="Q337">
        <v>-287.37799999999999</v>
      </c>
      <c r="R337">
        <v>16580.7</v>
      </c>
      <c r="S337">
        <v>16678.099999999999</v>
      </c>
    </row>
    <row r="338" spans="1:19" x14ac:dyDescent="0.25">
      <c r="A338">
        <v>573.91099999999994</v>
      </c>
      <c r="B338">
        <v>912.779</v>
      </c>
      <c r="C338">
        <v>17215.5</v>
      </c>
      <c r="D338">
        <v>16572.3</v>
      </c>
      <c r="E338">
        <v>16572.400000000001</v>
      </c>
      <c r="F338">
        <v>16572.5</v>
      </c>
      <c r="G338">
        <v>16575.400000000001</v>
      </c>
      <c r="H338">
        <v>16572.400000000001</v>
      </c>
      <c r="I338">
        <v>16572.7</v>
      </c>
      <c r="J338">
        <v>16573.2</v>
      </c>
      <c r="K338">
        <v>16573.599999999999</v>
      </c>
      <c r="L338">
        <v>16609.8</v>
      </c>
      <c r="M338">
        <v>16629.2</v>
      </c>
      <c r="N338">
        <v>16572.3</v>
      </c>
      <c r="O338">
        <v>16672.5</v>
      </c>
      <c r="P338">
        <v>-2.6157400000000002</v>
      </c>
      <c r="Q338">
        <v>-216.917</v>
      </c>
      <c r="R338">
        <v>16575.7</v>
      </c>
      <c r="S338">
        <v>16669.2</v>
      </c>
    </row>
    <row r="339" spans="1:19" x14ac:dyDescent="0.25">
      <c r="A339">
        <v>574.01099999999997</v>
      </c>
      <c r="B339">
        <v>912.67899999999997</v>
      </c>
      <c r="C339">
        <v>17260.599999999999</v>
      </c>
      <c r="D339">
        <v>16566.8</v>
      </c>
      <c r="E339">
        <v>16566.900000000001</v>
      </c>
      <c r="F339">
        <v>16566.900000000001</v>
      </c>
      <c r="G339">
        <v>16569.900000000001</v>
      </c>
      <c r="H339">
        <v>16566.8</v>
      </c>
      <c r="I339">
        <v>16567.099999999999</v>
      </c>
      <c r="J339">
        <v>16567.599999999999</v>
      </c>
      <c r="K339">
        <v>16568</v>
      </c>
      <c r="L339">
        <v>16607.400000000001</v>
      </c>
      <c r="M339">
        <v>16617.8</v>
      </c>
      <c r="N339">
        <v>16566.7</v>
      </c>
      <c r="O339">
        <v>16664.599999999999</v>
      </c>
      <c r="P339">
        <v>-2.8672900000000001</v>
      </c>
      <c r="Q339">
        <v>-238.089</v>
      </c>
      <c r="R339">
        <v>16570.2</v>
      </c>
      <c r="S339">
        <v>16661.099999999999</v>
      </c>
    </row>
    <row r="340" spans="1:19" x14ac:dyDescent="0.25">
      <c r="A340">
        <v>574.11099999999999</v>
      </c>
      <c r="B340">
        <v>912.57899999999995</v>
      </c>
      <c r="C340">
        <v>17077.8</v>
      </c>
      <c r="D340">
        <v>16562.599999999999</v>
      </c>
      <c r="E340">
        <v>16562.7</v>
      </c>
      <c r="F340">
        <v>16562.8</v>
      </c>
      <c r="G340">
        <v>16565.900000000001</v>
      </c>
      <c r="H340">
        <v>16562.7</v>
      </c>
      <c r="I340">
        <v>16563</v>
      </c>
      <c r="J340">
        <v>16563.5</v>
      </c>
      <c r="K340">
        <v>16563.900000000001</v>
      </c>
      <c r="L340">
        <v>16606.900000000001</v>
      </c>
      <c r="M340">
        <v>16608.7</v>
      </c>
      <c r="N340">
        <v>16562.599999999999</v>
      </c>
      <c r="O340">
        <v>16659.2</v>
      </c>
      <c r="P340">
        <v>-2.0245500000000001</v>
      </c>
      <c r="Q340">
        <v>-167.21899999999999</v>
      </c>
      <c r="R340">
        <v>16566.2</v>
      </c>
      <c r="S340">
        <v>16655.599999999999</v>
      </c>
    </row>
    <row r="341" spans="1:19" x14ac:dyDescent="0.25">
      <c r="A341">
        <v>574.21100000000001</v>
      </c>
      <c r="B341">
        <v>912.47900000000004</v>
      </c>
      <c r="C341">
        <v>16910.099999999999</v>
      </c>
      <c r="D341">
        <v>16559.8</v>
      </c>
      <c r="E341">
        <v>16559.900000000001</v>
      </c>
      <c r="F341">
        <v>16559.900000000001</v>
      </c>
      <c r="G341">
        <v>16563.2</v>
      </c>
      <c r="H341">
        <v>16559.900000000001</v>
      </c>
      <c r="I341">
        <v>16560.099999999999</v>
      </c>
      <c r="J341">
        <v>16560.7</v>
      </c>
      <c r="K341">
        <v>16561.099999999999</v>
      </c>
      <c r="L341">
        <v>16608.099999999999</v>
      </c>
      <c r="M341">
        <v>16601.599999999999</v>
      </c>
      <c r="N341">
        <v>16559.8</v>
      </c>
      <c r="O341">
        <v>16656.3</v>
      </c>
      <c r="P341">
        <v>-1.2334700000000001</v>
      </c>
      <c r="Q341">
        <v>-101.377</v>
      </c>
      <c r="R341">
        <v>16563.5</v>
      </c>
      <c r="S341">
        <v>16652.599999999999</v>
      </c>
    </row>
    <row r="342" spans="1:19" x14ac:dyDescent="0.25">
      <c r="A342">
        <v>574.31100000000004</v>
      </c>
      <c r="B342">
        <v>912.37900000000002</v>
      </c>
      <c r="C342">
        <v>16847.5</v>
      </c>
      <c r="D342">
        <v>16557.5</v>
      </c>
      <c r="E342">
        <v>16557.599999999999</v>
      </c>
      <c r="F342">
        <v>16557.599999999999</v>
      </c>
      <c r="G342">
        <v>16561</v>
      </c>
      <c r="H342">
        <v>16557.5</v>
      </c>
      <c r="I342">
        <v>16557.8</v>
      </c>
      <c r="J342">
        <v>16558.400000000001</v>
      </c>
      <c r="K342">
        <v>16558.8</v>
      </c>
      <c r="L342">
        <v>16610.3</v>
      </c>
      <c r="M342">
        <v>16595.5</v>
      </c>
      <c r="N342">
        <v>16557.400000000001</v>
      </c>
      <c r="O342">
        <v>16655</v>
      </c>
      <c r="P342">
        <v>-0.93769000000000002</v>
      </c>
      <c r="Q342">
        <v>-76.924899999999994</v>
      </c>
      <c r="R342">
        <v>16561.3</v>
      </c>
      <c r="S342">
        <v>16651.099999999999</v>
      </c>
    </row>
    <row r="343" spans="1:19" x14ac:dyDescent="0.25">
      <c r="A343">
        <v>574.41099999999994</v>
      </c>
      <c r="B343">
        <v>912.279</v>
      </c>
      <c r="C343">
        <v>17155.400000000001</v>
      </c>
      <c r="D343">
        <v>16552.599999999999</v>
      </c>
      <c r="E343">
        <v>16552.7</v>
      </c>
      <c r="F343">
        <v>16552.8</v>
      </c>
      <c r="G343">
        <v>16556.3</v>
      </c>
      <c r="H343">
        <v>16552.7</v>
      </c>
      <c r="I343">
        <v>16553</v>
      </c>
      <c r="J343">
        <v>16553.5</v>
      </c>
      <c r="K343">
        <v>16554</v>
      </c>
      <c r="L343">
        <v>16610.5</v>
      </c>
      <c r="M343">
        <v>16587.400000000001</v>
      </c>
      <c r="N343">
        <v>16552.599999999999</v>
      </c>
      <c r="O343">
        <v>16652.099999999999</v>
      </c>
      <c r="P343">
        <v>-2.4289399999999999</v>
      </c>
      <c r="Q343">
        <v>-201.07499999999999</v>
      </c>
      <c r="R343">
        <v>16556.599999999999</v>
      </c>
      <c r="S343">
        <v>16648.099999999999</v>
      </c>
    </row>
    <row r="344" spans="1:19" x14ac:dyDescent="0.25">
      <c r="A344">
        <v>574.51099999999997</v>
      </c>
      <c r="B344">
        <v>912.17899999999997</v>
      </c>
      <c r="C344">
        <v>17020.3</v>
      </c>
      <c r="D344">
        <v>16548.8</v>
      </c>
      <c r="E344">
        <v>16548.900000000001</v>
      </c>
      <c r="F344">
        <v>16549</v>
      </c>
      <c r="G344">
        <v>16552.599999999999</v>
      </c>
      <c r="H344">
        <v>16548.900000000001</v>
      </c>
      <c r="I344">
        <v>16549.2</v>
      </c>
      <c r="J344">
        <v>16549.8</v>
      </c>
      <c r="K344">
        <v>16550.3</v>
      </c>
      <c r="L344">
        <v>16612.3</v>
      </c>
      <c r="M344">
        <v>16580.7</v>
      </c>
      <c r="N344">
        <v>16548.8</v>
      </c>
      <c r="O344">
        <v>16651.3</v>
      </c>
      <c r="P344">
        <v>-1.7875799999999999</v>
      </c>
      <c r="Q344">
        <v>-147.39699999999999</v>
      </c>
      <c r="R344">
        <v>16553</v>
      </c>
      <c r="S344">
        <v>16647.099999999999</v>
      </c>
    </row>
    <row r="345" spans="1:19" x14ac:dyDescent="0.25">
      <c r="A345">
        <v>574.61099999999999</v>
      </c>
      <c r="B345">
        <v>912.07899999999995</v>
      </c>
      <c r="C345">
        <v>16950.2</v>
      </c>
      <c r="D345">
        <v>16545.599999999999</v>
      </c>
      <c r="E345">
        <v>16545.7</v>
      </c>
      <c r="F345">
        <v>16545.7</v>
      </c>
      <c r="G345">
        <v>16549.599999999999</v>
      </c>
      <c r="H345">
        <v>16545.7</v>
      </c>
      <c r="I345">
        <v>16545.900000000001</v>
      </c>
      <c r="J345">
        <v>16546.5</v>
      </c>
      <c r="K345">
        <v>16547.099999999999</v>
      </c>
      <c r="L345">
        <v>16615.400000000001</v>
      </c>
      <c r="M345">
        <v>16574.900000000001</v>
      </c>
      <c r="N345">
        <v>16545.599999999999</v>
      </c>
      <c r="O345">
        <v>16652</v>
      </c>
      <c r="P345">
        <v>-1.4473400000000001</v>
      </c>
      <c r="Q345">
        <v>-119.096</v>
      </c>
      <c r="R345">
        <v>16549.900000000001</v>
      </c>
      <c r="S345">
        <v>16647.7</v>
      </c>
    </row>
    <row r="346" spans="1:19" x14ac:dyDescent="0.25">
      <c r="A346">
        <v>574.71100000000001</v>
      </c>
      <c r="B346">
        <v>911.97900000000004</v>
      </c>
      <c r="C346">
        <v>17160.5</v>
      </c>
      <c r="D346">
        <v>16540.599999999999</v>
      </c>
      <c r="E346">
        <v>16540.7</v>
      </c>
      <c r="F346">
        <v>16540.8</v>
      </c>
      <c r="G346">
        <v>16544.7</v>
      </c>
      <c r="H346">
        <v>16540.7</v>
      </c>
      <c r="I346">
        <v>16541</v>
      </c>
      <c r="J346">
        <v>16541.599999999999</v>
      </c>
      <c r="K346">
        <v>16542.099999999999</v>
      </c>
      <c r="L346">
        <v>16617.599999999999</v>
      </c>
      <c r="M346">
        <v>16567.599999999999</v>
      </c>
      <c r="N346">
        <v>16540.599999999999</v>
      </c>
      <c r="O346">
        <v>16652.099999999999</v>
      </c>
      <c r="P346">
        <v>-2.4525700000000001</v>
      </c>
      <c r="Q346">
        <v>-203.06</v>
      </c>
      <c r="R346">
        <v>16545.099999999999</v>
      </c>
      <c r="S346">
        <v>16647.599999999999</v>
      </c>
    </row>
    <row r="347" spans="1:19" x14ac:dyDescent="0.25">
      <c r="A347">
        <v>574.81100000000004</v>
      </c>
      <c r="B347">
        <v>911.87900000000002</v>
      </c>
      <c r="C347">
        <v>17050.3</v>
      </c>
      <c r="D347">
        <v>16536.5</v>
      </c>
      <c r="E347">
        <v>16536.599999999999</v>
      </c>
      <c r="F347">
        <v>16536.599999999999</v>
      </c>
      <c r="G347">
        <v>16540.8</v>
      </c>
      <c r="H347">
        <v>16536.5</v>
      </c>
      <c r="I347">
        <v>16536.8</v>
      </c>
      <c r="J347">
        <v>16537.5</v>
      </c>
      <c r="K347">
        <v>16538</v>
      </c>
      <c r="L347">
        <v>16621.400000000001</v>
      </c>
      <c r="M347">
        <v>16561.400000000001</v>
      </c>
      <c r="N347">
        <v>16536.400000000001</v>
      </c>
      <c r="O347">
        <v>16654.2</v>
      </c>
      <c r="P347">
        <v>-1.9173199999999999</v>
      </c>
      <c r="Q347">
        <v>-158.23400000000001</v>
      </c>
      <c r="R347">
        <v>16541.099999999999</v>
      </c>
      <c r="S347">
        <v>16649.5</v>
      </c>
    </row>
    <row r="348" spans="1:19" x14ac:dyDescent="0.25">
      <c r="A348">
        <v>574.91099999999994</v>
      </c>
      <c r="B348">
        <v>911.779</v>
      </c>
      <c r="C348">
        <v>16790</v>
      </c>
      <c r="D348">
        <v>16534.400000000001</v>
      </c>
      <c r="E348">
        <v>16534.5</v>
      </c>
      <c r="F348">
        <v>16534.599999999999</v>
      </c>
      <c r="G348">
        <v>16538.900000000001</v>
      </c>
      <c r="H348">
        <v>16534.5</v>
      </c>
      <c r="I348">
        <v>16534.8</v>
      </c>
      <c r="J348">
        <v>16535.400000000001</v>
      </c>
      <c r="K348">
        <v>16536</v>
      </c>
      <c r="L348">
        <v>16628.3</v>
      </c>
      <c r="M348">
        <v>16557.5</v>
      </c>
      <c r="N348">
        <v>16534.400000000001</v>
      </c>
      <c r="O348">
        <v>16659.5</v>
      </c>
      <c r="P348">
        <v>-0.63617800000000002</v>
      </c>
      <c r="Q348">
        <v>-52.1006</v>
      </c>
      <c r="R348">
        <v>16539.3</v>
      </c>
      <c r="S348">
        <v>16654.7</v>
      </c>
    </row>
    <row r="349" spans="1:19" x14ac:dyDescent="0.25">
      <c r="A349">
        <v>575.01099999999997</v>
      </c>
      <c r="B349">
        <v>911.67899999999997</v>
      </c>
      <c r="C349">
        <v>16970.2</v>
      </c>
      <c r="D349">
        <v>16530.900000000001</v>
      </c>
      <c r="E349">
        <v>16531</v>
      </c>
      <c r="F349">
        <v>16531.099999999999</v>
      </c>
      <c r="G349">
        <v>16535.599999999999</v>
      </c>
      <c r="H349">
        <v>16531</v>
      </c>
      <c r="I349">
        <v>16531.3</v>
      </c>
      <c r="J349">
        <v>16531.900000000001</v>
      </c>
      <c r="K349">
        <v>16532.5</v>
      </c>
      <c r="L349">
        <v>16634.8</v>
      </c>
      <c r="M349">
        <v>16552.400000000001</v>
      </c>
      <c r="N349">
        <v>16530.900000000001</v>
      </c>
      <c r="O349">
        <v>16664.7</v>
      </c>
      <c r="P349">
        <v>-1.48227</v>
      </c>
      <c r="Q349">
        <v>-122.042</v>
      </c>
      <c r="R349">
        <v>16535.900000000001</v>
      </c>
      <c r="S349">
        <v>16659.599999999999</v>
      </c>
    </row>
    <row r="350" spans="1:19" x14ac:dyDescent="0.25">
      <c r="A350">
        <v>575.11099999999999</v>
      </c>
      <c r="B350">
        <v>911.57899999999995</v>
      </c>
      <c r="C350">
        <v>16980.2</v>
      </c>
      <c r="D350">
        <v>16527.2</v>
      </c>
      <c r="E350">
        <v>16527.400000000001</v>
      </c>
      <c r="F350">
        <v>16527.400000000001</v>
      </c>
      <c r="G350">
        <v>16532.099999999999</v>
      </c>
      <c r="H350">
        <v>16527.3</v>
      </c>
      <c r="I350">
        <v>16527.599999999999</v>
      </c>
      <c r="J350">
        <v>16528.3</v>
      </c>
      <c r="K350">
        <v>16529</v>
      </c>
      <c r="L350">
        <v>16642.400000000001</v>
      </c>
      <c r="M350">
        <v>16547.2</v>
      </c>
      <c r="N350">
        <v>16527.2</v>
      </c>
      <c r="O350">
        <v>16671.099999999999</v>
      </c>
      <c r="P350">
        <v>-1.4993000000000001</v>
      </c>
      <c r="Q350">
        <v>-123.48099999999999</v>
      </c>
      <c r="R350">
        <v>16532.5</v>
      </c>
      <c r="S350">
        <v>16665.8</v>
      </c>
    </row>
    <row r="351" spans="1:19" x14ac:dyDescent="0.25">
      <c r="A351">
        <v>575.21100000000001</v>
      </c>
      <c r="B351">
        <v>911.47900000000004</v>
      </c>
      <c r="C351">
        <v>16749.900000000001</v>
      </c>
      <c r="D351">
        <v>16525.400000000001</v>
      </c>
      <c r="E351">
        <v>16525.599999999999</v>
      </c>
      <c r="F351">
        <v>16525.599999999999</v>
      </c>
      <c r="G351">
        <v>16530.599999999999</v>
      </c>
      <c r="H351">
        <v>16525.5</v>
      </c>
      <c r="I351">
        <v>16525.8</v>
      </c>
      <c r="J351">
        <v>16526.5</v>
      </c>
      <c r="K351">
        <v>16527.2</v>
      </c>
      <c r="L351">
        <v>16653.2</v>
      </c>
      <c r="M351">
        <v>16544.099999999999</v>
      </c>
      <c r="N351">
        <v>16525.400000000001</v>
      </c>
      <c r="O351">
        <v>16680.8</v>
      </c>
      <c r="P351">
        <v>-0.33735300000000001</v>
      </c>
      <c r="Q351">
        <v>-27.594999999999999</v>
      </c>
      <c r="R351">
        <v>16530.900000000001</v>
      </c>
      <c r="S351">
        <v>16675.3</v>
      </c>
    </row>
    <row r="352" spans="1:19" x14ac:dyDescent="0.25">
      <c r="A352">
        <v>575.31100000000004</v>
      </c>
      <c r="B352">
        <v>911.37900000000002</v>
      </c>
      <c r="C352">
        <v>16649.8</v>
      </c>
      <c r="D352">
        <v>16524.400000000001</v>
      </c>
      <c r="E352">
        <v>16524.5</v>
      </c>
      <c r="F352">
        <v>16524.599999999999</v>
      </c>
      <c r="G352">
        <v>16529.8</v>
      </c>
      <c r="H352">
        <v>16524.5</v>
      </c>
      <c r="I352">
        <v>16524.8</v>
      </c>
      <c r="J352">
        <v>16525.599999999999</v>
      </c>
      <c r="K352">
        <v>16526.3</v>
      </c>
      <c r="L352">
        <v>16666.2</v>
      </c>
      <c r="M352">
        <v>16541.8</v>
      </c>
      <c r="N352">
        <v>16524.400000000001</v>
      </c>
      <c r="O352">
        <v>16693</v>
      </c>
      <c r="P352">
        <v>0.21155499999999999</v>
      </c>
      <c r="Q352">
        <v>17.2531</v>
      </c>
      <c r="R352">
        <v>16530.2</v>
      </c>
      <c r="S352">
        <v>16687.2</v>
      </c>
    </row>
    <row r="353" spans="1:19" x14ac:dyDescent="0.25">
      <c r="A353">
        <v>575.41099999999994</v>
      </c>
      <c r="B353">
        <v>911.279</v>
      </c>
      <c r="C353">
        <v>16867.599999999999</v>
      </c>
      <c r="D353">
        <v>16521.599999999999</v>
      </c>
      <c r="E353">
        <v>16521.8</v>
      </c>
      <c r="F353">
        <v>16521.8</v>
      </c>
      <c r="G353">
        <v>16527.3</v>
      </c>
      <c r="H353">
        <v>16521.7</v>
      </c>
      <c r="I353">
        <v>16522</v>
      </c>
      <c r="J353">
        <v>16522.8</v>
      </c>
      <c r="K353">
        <v>16523.5</v>
      </c>
      <c r="L353">
        <v>16679.099999999999</v>
      </c>
      <c r="M353">
        <v>16537.900000000001</v>
      </c>
      <c r="N353">
        <v>16521.599999999999</v>
      </c>
      <c r="O353">
        <v>16705.099999999999</v>
      </c>
      <c r="P353">
        <v>-0.790713</v>
      </c>
      <c r="Q353">
        <v>-64.906000000000006</v>
      </c>
      <c r="R353">
        <v>16527.7</v>
      </c>
      <c r="S353">
        <v>16699</v>
      </c>
    </row>
    <row r="354" spans="1:19" x14ac:dyDescent="0.25">
      <c r="A354">
        <v>575.51099999999997</v>
      </c>
      <c r="B354">
        <v>911.17899999999997</v>
      </c>
      <c r="C354">
        <v>17180.5</v>
      </c>
      <c r="D354">
        <v>16516.3</v>
      </c>
      <c r="E354">
        <v>16516.400000000001</v>
      </c>
      <c r="F354">
        <v>16516.5</v>
      </c>
      <c r="G354">
        <v>16522.2</v>
      </c>
      <c r="H354">
        <v>16516.400000000001</v>
      </c>
      <c r="I354">
        <v>16516.7</v>
      </c>
      <c r="J354">
        <v>16517.5</v>
      </c>
      <c r="K354">
        <v>16518.3</v>
      </c>
      <c r="L354">
        <v>16691.2</v>
      </c>
      <c r="M354">
        <v>16531.599999999999</v>
      </c>
      <c r="N354">
        <v>16516.3</v>
      </c>
      <c r="O354">
        <v>16716.5</v>
      </c>
      <c r="P354">
        <v>-2.2372000000000001</v>
      </c>
      <c r="Q354">
        <v>-185.33699999999999</v>
      </c>
      <c r="R354">
        <v>16522.599999999999</v>
      </c>
      <c r="S354">
        <v>16710.2</v>
      </c>
    </row>
    <row r="355" spans="1:19" x14ac:dyDescent="0.25">
      <c r="A355">
        <v>575.61099999999999</v>
      </c>
      <c r="B355">
        <v>911.07899999999995</v>
      </c>
      <c r="C355">
        <v>16882.599999999999</v>
      </c>
      <c r="D355">
        <v>16513.3</v>
      </c>
      <c r="E355">
        <v>16513.5</v>
      </c>
      <c r="F355">
        <v>16513.5</v>
      </c>
      <c r="G355">
        <v>16519.5</v>
      </c>
      <c r="H355">
        <v>16513.400000000001</v>
      </c>
      <c r="I355">
        <v>16513.7</v>
      </c>
      <c r="J355">
        <v>16514.599999999999</v>
      </c>
      <c r="K355">
        <v>16515.3</v>
      </c>
      <c r="L355">
        <v>16707.599999999999</v>
      </c>
      <c r="M355">
        <v>16527.7</v>
      </c>
      <c r="N355">
        <v>16513.3</v>
      </c>
      <c r="O355">
        <v>16732.3</v>
      </c>
      <c r="P355">
        <v>-0.73079099999999997</v>
      </c>
      <c r="Q355">
        <v>-60.0139</v>
      </c>
      <c r="R355">
        <v>16519.900000000001</v>
      </c>
      <c r="S355">
        <v>16725.7</v>
      </c>
    </row>
    <row r="356" spans="1:19" x14ac:dyDescent="0.25">
      <c r="A356">
        <v>575.71100000000001</v>
      </c>
      <c r="B356">
        <v>910.97900000000004</v>
      </c>
      <c r="C356">
        <v>16915.099999999999</v>
      </c>
      <c r="D356">
        <v>16510.099999999999</v>
      </c>
      <c r="E356">
        <v>16510.2</v>
      </c>
      <c r="F356">
        <v>16510.3</v>
      </c>
      <c r="G356">
        <v>16516.599999999999</v>
      </c>
      <c r="H356">
        <v>16510.2</v>
      </c>
      <c r="I356">
        <v>16510.5</v>
      </c>
      <c r="J356">
        <v>16511.3</v>
      </c>
      <c r="K356">
        <v>16512.099999999999</v>
      </c>
      <c r="L356">
        <v>16725.7</v>
      </c>
      <c r="M356">
        <v>16523.5</v>
      </c>
      <c r="N356">
        <v>16510</v>
      </c>
      <c r="O356">
        <v>16750.099999999999</v>
      </c>
      <c r="P356">
        <v>-0.80216200000000004</v>
      </c>
      <c r="Q356">
        <v>-65.938500000000005</v>
      </c>
      <c r="R356">
        <v>16517</v>
      </c>
      <c r="S356">
        <v>16743.099999999999</v>
      </c>
    </row>
    <row r="357" spans="1:19" x14ac:dyDescent="0.25">
      <c r="A357">
        <v>575.81100000000004</v>
      </c>
      <c r="B357">
        <v>910.87900000000002</v>
      </c>
      <c r="C357">
        <v>16857.5</v>
      </c>
      <c r="D357">
        <v>16507.3</v>
      </c>
      <c r="E357">
        <v>16507.400000000001</v>
      </c>
      <c r="F357">
        <v>16507.5</v>
      </c>
      <c r="G357">
        <v>16514.099999999999</v>
      </c>
      <c r="H357">
        <v>16507.3</v>
      </c>
      <c r="I357">
        <v>16507.7</v>
      </c>
      <c r="J357">
        <v>16508.5</v>
      </c>
      <c r="K357">
        <v>16509.400000000001</v>
      </c>
      <c r="L357">
        <v>16746.599999999999</v>
      </c>
      <c r="M357">
        <v>16519.900000000001</v>
      </c>
      <c r="N357">
        <v>16507.2</v>
      </c>
      <c r="O357">
        <v>16770.5</v>
      </c>
      <c r="P357">
        <v>-0.423566</v>
      </c>
      <c r="Q357">
        <v>-34.758200000000002</v>
      </c>
      <c r="R357">
        <v>16514.5</v>
      </c>
      <c r="S357">
        <v>16763.3</v>
      </c>
    </row>
    <row r="358" spans="1:19" x14ac:dyDescent="0.25">
      <c r="A358">
        <v>575.91099999999994</v>
      </c>
      <c r="B358">
        <v>910.779</v>
      </c>
      <c r="C358">
        <v>16892.599999999999</v>
      </c>
      <c r="D358">
        <v>16504.099999999999</v>
      </c>
      <c r="E358">
        <v>16504.3</v>
      </c>
      <c r="F358">
        <v>16504.400000000001</v>
      </c>
      <c r="G358">
        <v>16511.3</v>
      </c>
      <c r="H358">
        <v>16504.2</v>
      </c>
      <c r="I358">
        <v>16504.599999999999</v>
      </c>
      <c r="J358">
        <v>16505.400000000001</v>
      </c>
      <c r="K358">
        <v>16506.3</v>
      </c>
      <c r="L358">
        <v>16769.5</v>
      </c>
      <c r="M358">
        <v>16516.099999999999</v>
      </c>
      <c r="N358">
        <v>16504.099999999999</v>
      </c>
      <c r="O358">
        <v>16793.2</v>
      </c>
      <c r="P358">
        <v>-0.48338700000000001</v>
      </c>
      <c r="Q358">
        <v>-39.708399999999997</v>
      </c>
      <c r="R358">
        <v>16511.7</v>
      </c>
      <c r="S358">
        <v>16785.599999999999</v>
      </c>
    </row>
    <row r="359" spans="1:19" x14ac:dyDescent="0.25">
      <c r="A359">
        <v>576.01099999999997</v>
      </c>
      <c r="B359">
        <v>910.67899999999997</v>
      </c>
      <c r="C359">
        <v>16872.599999999999</v>
      </c>
      <c r="D359">
        <v>16501.099999999999</v>
      </c>
      <c r="E359">
        <v>16501.3</v>
      </c>
      <c r="F359">
        <v>16501.400000000001</v>
      </c>
      <c r="G359">
        <v>16508.7</v>
      </c>
      <c r="H359">
        <v>16501.2</v>
      </c>
      <c r="I359">
        <v>16501.599999999999</v>
      </c>
      <c r="J359">
        <v>16502.5</v>
      </c>
      <c r="K359">
        <v>16503.400000000001</v>
      </c>
      <c r="L359">
        <v>16795.099999999999</v>
      </c>
      <c r="M359">
        <v>16512.400000000001</v>
      </c>
      <c r="N359">
        <v>16501.099999999999</v>
      </c>
      <c r="O359">
        <v>16818.599999999999</v>
      </c>
      <c r="P359">
        <v>-0.26253199999999999</v>
      </c>
      <c r="Q359">
        <v>-21.5532</v>
      </c>
      <c r="R359">
        <v>16509.099999999999</v>
      </c>
      <c r="S359">
        <v>16810.599999999999</v>
      </c>
    </row>
    <row r="360" spans="1:19" x14ac:dyDescent="0.25">
      <c r="A360">
        <v>576.11099999999999</v>
      </c>
      <c r="B360">
        <v>910.57899999999995</v>
      </c>
      <c r="C360">
        <v>16752.400000000001</v>
      </c>
      <c r="D360">
        <v>16499.099999999999</v>
      </c>
      <c r="E360">
        <v>16499.2</v>
      </c>
      <c r="F360">
        <v>16499.3</v>
      </c>
      <c r="G360">
        <v>16507.099999999999</v>
      </c>
      <c r="H360">
        <v>16499.2</v>
      </c>
      <c r="I360">
        <v>16499.599999999999</v>
      </c>
      <c r="J360">
        <v>16500.5</v>
      </c>
      <c r="K360">
        <v>16501.400000000001</v>
      </c>
      <c r="L360">
        <v>16824.3</v>
      </c>
      <c r="M360">
        <v>16509.8</v>
      </c>
      <c r="N360">
        <v>16499.099999999999</v>
      </c>
      <c r="O360">
        <v>16847.8</v>
      </c>
      <c r="P360">
        <v>0.46564499999999998</v>
      </c>
      <c r="Q360">
        <v>38.091900000000003</v>
      </c>
      <c r="R360">
        <v>16507.5</v>
      </c>
      <c r="S360">
        <v>16839.3</v>
      </c>
    </row>
    <row r="361" spans="1:19" x14ac:dyDescent="0.25">
      <c r="A361">
        <v>576.21100000000001</v>
      </c>
      <c r="B361">
        <v>910.47900000000004</v>
      </c>
      <c r="C361">
        <v>17210.5</v>
      </c>
      <c r="D361">
        <v>16493.3</v>
      </c>
      <c r="E361">
        <v>16493.5</v>
      </c>
      <c r="F361">
        <v>16493.599999999999</v>
      </c>
      <c r="G361">
        <v>16501.8</v>
      </c>
      <c r="H361">
        <v>16493.400000000001</v>
      </c>
      <c r="I361">
        <v>16493.8</v>
      </c>
      <c r="J361">
        <v>16494.8</v>
      </c>
      <c r="K361">
        <v>16495.8</v>
      </c>
      <c r="L361">
        <v>16852.599999999999</v>
      </c>
      <c r="M361">
        <v>16503.400000000001</v>
      </c>
      <c r="N361">
        <v>16493.3</v>
      </c>
      <c r="O361">
        <v>16876.099999999999</v>
      </c>
      <c r="P361">
        <v>-1.6110800000000001</v>
      </c>
      <c r="Q361">
        <v>-133.584</v>
      </c>
      <c r="R361">
        <v>16502.2</v>
      </c>
      <c r="S361">
        <v>16867.2</v>
      </c>
    </row>
    <row r="362" spans="1:19" x14ac:dyDescent="0.25">
      <c r="A362">
        <v>576.31100000000004</v>
      </c>
      <c r="B362">
        <v>910.37900000000002</v>
      </c>
      <c r="C362">
        <v>17208</v>
      </c>
      <c r="D362">
        <v>16487.5</v>
      </c>
      <c r="E362">
        <v>16487.7</v>
      </c>
      <c r="F362">
        <v>16487.8</v>
      </c>
      <c r="G362">
        <v>16496.400000000001</v>
      </c>
      <c r="H362">
        <v>16487.599999999999</v>
      </c>
      <c r="I362">
        <v>16488</v>
      </c>
      <c r="J362">
        <v>16489</v>
      </c>
      <c r="K362">
        <v>16490.099999999999</v>
      </c>
      <c r="L362">
        <v>16883.900000000001</v>
      </c>
      <c r="M362">
        <v>16497.099999999999</v>
      </c>
      <c r="N362">
        <v>16487.5</v>
      </c>
      <c r="O362">
        <v>16907.5</v>
      </c>
      <c r="P362">
        <v>-1.44815</v>
      </c>
      <c r="Q362">
        <v>-120.065</v>
      </c>
      <c r="R362">
        <v>16496.900000000001</v>
      </c>
      <c r="S362">
        <v>16898.099999999999</v>
      </c>
    </row>
    <row r="363" spans="1:19" x14ac:dyDescent="0.25">
      <c r="A363">
        <v>576.41099999999994</v>
      </c>
      <c r="B363">
        <v>910.279</v>
      </c>
      <c r="C363">
        <v>17190.5</v>
      </c>
      <c r="D363">
        <v>16481.8</v>
      </c>
      <c r="E363">
        <v>16482</v>
      </c>
      <c r="F363">
        <v>16482.099999999999</v>
      </c>
      <c r="G363">
        <v>16491.2</v>
      </c>
      <c r="H363">
        <v>16481.900000000001</v>
      </c>
      <c r="I363">
        <v>16482.3</v>
      </c>
      <c r="J363">
        <v>16483.400000000001</v>
      </c>
      <c r="K363">
        <v>16484.5</v>
      </c>
      <c r="L363">
        <v>16918.3</v>
      </c>
      <c r="M363">
        <v>16490.900000000001</v>
      </c>
      <c r="N363">
        <v>16481.8</v>
      </c>
      <c r="O363">
        <v>16942</v>
      </c>
      <c r="P363">
        <v>-1.1978899999999999</v>
      </c>
      <c r="Q363">
        <v>-99.266300000000001</v>
      </c>
      <c r="R363">
        <v>16491.7</v>
      </c>
      <c r="S363">
        <v>16932.099999999999</v>
      </c>
    </row>
    <row r="364" spans="1:19" x14ac:dyDescent="0.25">
      <c r="A364">
        <v>576.51099999999997</v>
      </c>
      <c r="B364">
        <v>910.17899999999997</v>
      </c>
      <c r="C364">
        <v>17218</v>
      </c>
      <c r="D364">
        <v>16475.900000000001</v>
      </c>
      <c r="E364">
        <v>16476</v>
      </c>
      <c r="F364">
        <v>16476.2</v>
      </c>
      <c r="G364">
        <v>16485.8</v>
      </c>
      <c r="H364">
        <v>16476</v>
      </c>
      <c r="I364">
        <v>16476.400000000001</v>
      </c>
      <c r="J364">
        <v>16477.400000000001</v>
      </c>
      <c r="K364">
        <v>16478.599999999999</v>
      </c>
      <c r="L364">
        <v>16955.5</v>
      </c>
      <c r="M364">
        <v>16484.5</v>
      </c>
      <c r="N364">
        <v>16475.900000000001</v>
      </c>
      <c r="O364">
        <v>16979.5</v>
      </c>
      <c r="P364">
        <v>-1.14897</v>
      </c>
      <c r="Q364">
        <v>-95.288700000000006</v>
      </c>
      <c r="R364">
        <v>16486.3</v>
      </c>
      <c r="S364">
        <v>16969</v>
      </c>
    </row>
    <row r="365" spans="1:19" x14ac:dyDescent="0.25">
      <c r="A365">
        <v>576.61099999999999</v>
      </c>
      <c r="B365">
        <v>910.07899999999995</v>
      </c>
      <c r="C365">
        <v>17410.8</v>
      </c>
      <c r="D365">
        <v>16468.3</v>
      </c>
      <c r="E365">
        <v>16468.5</v>
      </c>
      <c r="F365">
        <v>16468.599999999999</v>
      </c>
      <c r="G365">
        <v>16478.900000000001</v>
      </c>
      <c r="H365">
        <v>16468.400000000001</v>
      </c>
      <c r="I365">
        <v>16468.8</v>
      </c>
      <c r="J365">
        <v>16469.900000000001</v>
      </c>
      <c r="K365">
        <v>16471.099999999999</v>
      </c>
      <c r="L365">
        <v>16994.3</v>
      </c>
      <c r="M365">
        <v>16476.400000000001</v>
      </c>
      <c r="N365">
        <v>16468.3</v>
      </c>
      <c r="O365">
        <v>17018.599999999999</v>
      </c>
      <c r="P365">
        <v>-1.8784000000000001</v>
      </c>
      <c r="Q365">
        <v>-156.65199999999999</v>
      </c>
      <c r="R365">
        <v>16479.400000000001</v>
      </c>
      <c r="S365">
        <v>17007.599999999999</v>
      </c>
    </row>
    <row r="366" spans="1:19" x14ac:dyDescent="0.25">
      <c r="A366">
        <v>576.71100000000001</v>
      </c>
      <c r="B366">
        <v>909.97900000000004</v>
      </c>
      <c r="C366">
        <v>17295.599999999999</v>
      </c>
      <c r="D366">
        <v>16461.599999999999</v>
      </c>
      <c r="E366">
        <v>16461.7</v>
      </c>
      <c r="F366">
        <v>16461.900000000001</v>
      </c>
      <c r="G366">
        <v>16472.8</v>
      </c>
      <c r="H366">
        <v>16461.7</v>
      </c>
      <c r="I366">
        <v>16462.099999999999</v>
      </c>
      <c r="J366">
        <v>16463.2</v>
      </c>
      <c r="K366">
        <v>16464.400000000001</v>
      </c>
      <c r="L366">
        <v>17037.2</v>
      </c>
      <c r="M366">
        <v>16469.3</v>
      </c>
      <c r="N366">
        <v>16461.599999999999</v>
      </c>
      <c r="O366">
        <v>17061.8</v>
      </c>
      <c r="P366">
        <v>-1.1237600000000001</v>
      </c>
      <c r="Q366">
        <v>-93.407300000000006</v>
      </c>
      <c r="R366">
        <v>16473.3</v>
      </c>
      <c r="S366">
        <v>17050.099999999999</v>
      </c>
    </row>
    <row r="367" spans="1:19" x14ac:dyDescent="0.25">
      <c r="A367">
        <v>576.81100000000004</v>
      </c>
      <c r="B367">
        <v>909.87900000000002</v>
      </c>
      <c r="C367">
        <v>17253.099999999999</v>
      </c>
      <c r="D367">
        <v>16455.2</v>
      </c>
      <c r="E367">
        <v>16455.3</v>
      </c>
      <c r="F367">
        <v>16455.5</v>
      </c>
      <c r="G367">
        <v>16467.099999999999</v>
      </c>
      <c r="H367">
        <v>16455.3</v>
      </c>
      <c r="I367">
        <v>16455.7</v>
      </c>
      <c r="J367">
        <v>16456.900000000001</v>
      </c>
      <c r="K367">
        <v>16458.099999999999</v>
      </c>
      <c r="L367">
        <v>17083.400000000001</v>
      </c>
      <c r="M367">
        <v>16462.5</v>
      </c>
      <c r="N367">
        <v>16455.2</v>
      </c>
      <c r="O367">
        <v>17108.599999999999</v>
      </c>
      <c r="P367">
        <v>-0.69537599999999999</v>
      </c>
      <c r="Q367">
        <v>-57.7288</v>
      </c>
      <c r="R367">
        <v>16467.599999999999</v>
      </c>
      <c r="S367">
        <v>17096.099999999999</v>
      </c>
    </row>
    <row r="368" spans="1:19" x14ac:dyDescent="0.25">
      <c r="A368">
        <v>576.91099999999994</v>
      </c>
      <c r="B368">
        <v>909.779</v>
      </c>
      <c r="C368">
        <v>17112.900000000001</v>
      </c>
      <c r="D368">
        <v>16449.900000000001</v>
      </c>
      <c r="E368">
        <v>16450</v>
      </c>
      <c r="F368">
        <v>16450.2</v>
      </c>
      <c r="G368">
        <v>16462.599999999999</v>
      </c>
      <c r="H368">
        <v>16450</v>
      </c>
      <c r="I368">
        <v>16450.3</v>
      </c>
      <c r="J368">
        <v>16451.599999999999</v>
      </c>
      <c r="K368">
        <v>16452.900000000001</v>
      </c>
      <c r="L368">
        <v>17133.8</v>
      </c>
      <c r="M368">
        <v>16456.900000000001</v>
      </c>
      <c r="N368">
        <v>16449.8</v>
      </c>
      <c r="O368">
        <v>17159.599999999999</v>
      </c>
      <c r="P368">
        <v>0.22545399999999999</v>
      </c>
      <c r="Q368">
        <v>18.640499999999999</v>
      </c>
      <c r="R368">
        <v>16463.099999999999</v>
      </c>
      <c r="S368">
        <v>17146.3</v>
      </c>
    </row>
    <row r="369" spans="1:19" x14ac:dyDescent="0.25">
      <c r="A369">
        <v>577.01099999999997</v>
      </c>
      <c r="B369">
        <v>909.67899999999997</v>
      </c>
      <c r="C369">
        <v>16857.5</v>
      </c>
      <c r="D369">
        <v>16446.5</v>
      </c>
      <c r="E369">
        <v>16446.7</v>
      </c>
      <c r="F369">
        <v>16446.900000000001</v>
      </c>
      <c r="G369">
        <v>16460.099999999999</v>
      </c>
      <c r="H369">
        <v>16446.7</v>
      </c>
      <c r="I369">
        <v>16447.099999999999</v>
      </c>
      <c r="J369">
        <v>16448.3</v>
      </c>
      <c r="K369">
        <v>16449.7</v>
      </c>
      <c r="L369">
        <v>17189.099999999999</v>
      </c>
      <c r="M369">
        <v>16453.2</v>
      </c>
      <c r="N369">
        <v>16446.5</v>
      </c>
      <c r="O369">
        <v>17215.599999999999</v>
      </c>
      <c r="P369">
        <v>1.7430000000000001</v>
      </c>
      <c r="Q369">
        <v>143.03200000000001</v>
      </c>
      <c r="R369">
        <v>16460.7</v>
      </c>
      <c r="S369">
        <v>17201.5</v>
      </c>
    </row>
    <row r="370" spans="1:19" x14ac:dyDescent="0.25">
      <c r="A370">
        <v>577.11099999999999</v>
      </c>
      <c r="B370">
        <v>909.57899999999995</v>
      </c>
      <c r="C370">
        <v>17077.8</v>
      </c>
      <c r="D370">
        <v>16441.400000000001</v>
      </c>
      <c r="E370">
        <v>16441.599999999999</v>
      </c>
      <c r="F370">
        <v>16441.8</v>
      </c>
      <c r="G370">
        <v>16456</v>
      </c>
      <c r="H370">
        <v>16441.5</v>
      </c>
      <c r="I370">
        <v>16441.900000000001</v>
      </c>
      <c r="J370">
        <v>16443.2</v>
      </c>
      <c r="K370">
        <v>16444.7</v>
      </c>
      <c r="L370">
        <v>17245.400000000001</v>
      </c>
      <c r="M370">
        <v>16447.8</v>
      </c>
      <c r="N370">
        <v>16441.400000000001</v>
      </c>
      <c r="O370">
        <v>17272.7</v>
      </c>
      <c r="P370">
        <v>0.94257199999999997</v>
      </c>
      <c r="Q370">
        <v>77.852099999999993</v>
      </c>
      <c r="R370">
        <v>16456.5</v>
      </c>
      <c r="S370">
        <v>17257.599999999999</v>
      </c>
    </row>
    <row r="371" spans="1:19" x14ac:dyDescent="0.25">
      <c r="A371">
        <v>577.21100000000001</v>
      </c>
      <c r="B371">
        <v>909.47900000000004</v>
      </c>
      <c r="C371">
        <v>17072.8</v>
      </c>
      <c r="D371">
        <v>16436.3</v>
      </c>
      <c r="E371">
        <v>16436.5</v>
      </c>
      <c r="F371">
        <v>16436.599999999999</v>
      </c>
      <c r="G371">
        <v>16451.900000000001</v>
      </c>
      <c r="H371">
        <v>16436.400000000001</v>
      </c>
      <c r="I371">
        <v>16436.8</v>
      </c>
      <c r="J371">
        <v>16438.2</v>
      </c>
      <c r="K371">
        <v>16439.7</v>
      </c>
      <c r="L371">
        <v>17304.2</v>
      </c>
      <c r="M371">
        <v>16442.400000000001</v>
      </c>
      <c r="N371">
        <v>16436.3</v>
      </c>
      <c r="O371">
        <v>17332.5</v>
      </c>
      <c r="P371">
        <v>1.25607</v>
      </c>
      <c r="Q371">
        <v>103.73099999999999</v>
      </c>
      <c r="R371">
        <v>16452.5</v>
      </c>
      <c r="S371">
        <v>17316.3</v>
      </c>
    </row>
    <row r="372" spans="1:19" x14ac:dyDescent="0.25">
      <c r="A372">
        <v>577.31100000000004</v>
      </c>
      <c r="B372">
        <v>909.37900000000002</v>
      </c>
      <c r="C372">
        <v>17410.8</v>
      </c>
      <c r="D372">
        <v>16428.400000000001</v>
      </c>
      <c r="E372">
        <v>16428.599999999999</v>
      </c>
      <c r="F372">
        <v>16428.8</v>
      </c>
      <c r="G372">
        <v>16445.2</v>
      </c>
      <c r="H372">
        <v>16428.5</v>
      </c>
      <c r="I372">
        <v>16428.900000000001</v>
      </c>
      <c r="J372">
        <v>16430.3</v>
      </c>
      <c r="K372">
        <v>16431.900000000001</v>
      </c>
      <c r="L372">
        <v>17362.5</v>
      </c>
      <c r="M372">
        <v>16434.2</v>
      </c>
      <c r="N372">
        <v>16428.400000000001</v>
      </c>
      <c r="O372">
        <v>17391.900000000001</v>
      </c>
      <c r="P372">
        <v>-9.0510699999999999E-2</v>
      </c>
      <c r="Q372">
        <v>-7.5482899999999997</v>
      </c>
      <c r="R372">
        <v>16445.7</v>
      </c>
      <c r="S372">
        <v>17374.5</v>
      </c>
    </row>
    <row r="373" spans="1:19" x14ac:dyDescent="0.25">
      <c r="A373">
        <v>577.41099999999994</v>
      </c>
      <c r="B373">
        <v>909.279</v>
      </c>
      <c r="C373">
        <v>17761.3</v>
      </c>
      <c r="D373">
        <v>16417.599999999999</v>
      </c>
      <c r="E373">
        <v>16417.8</v>
      </c>
      <c r="F373">
        <v>16418</v>
      </c>
      <c r="G373">
        <v>16435.599999999999</v>
      </c>
      <c r="H373">
        <v>16417.7</v>
      </c>
      <c r="I373">
        <v>16418.2</v>
      </c>
      <c r="J373">
        <v>16419.599999999999</v>
      </c>
      <c r="K373">
        <v>16421.3</v>
      </c>
      <c r="L373">
        <v>17419.8</v>
      </c>
      <c r="M373">
        <v>16423.2</v>
      </c>
      <c r="N373">
        <v>16417.599999999999</v>
      </c>
      <c r="O373">
        <v>17450.400000000001</v>
      </c>
      <c r="P373">
        <v>-1.4740599999999999</v>
      </c>
      <c r="Q373">
        <v>-124.163</v>
      </c>
      <c r="R373">
        <v>16436.2</v>
      </c>
      <c r="S373">
        <v>17431.8</v>
      </c>
    </row>
    <row r="374" spans="1:19" x14ac:dyDescent="0.25">
      <c r="A374">
        <v>577.51099999999997</v>
      </c>
      <c r="B374">
        <v>909.17899999999997</v>
      </c>
      <c r="C374">
        <v>17348.2</v>
      </c>
      <c r="D374">
        <v>16410.099999999999</v>
      </c>
      <c r="E374">
        <v>16410.2</v>
      </c>
      <c r="F374">
        <v>16410.400000000001</v>
      </c>
      <c r="G374">
        <v>16429.5</v>
      </c>
      <c r="H374">
        <v>16410.2</v>
      </c>
      <c r="I374">
        <v>16410.599999999999</v>
      </c>
      <c r="J374">
        <v>16412.099999999999</v>
      </c>
      <c r="K374">
        <v>16413.900000000001</v>
      </c>
      <c r="L374">
        <v>17481.900000000001</v>
      </c>
      <c r="M374">
        <v>16415.400000000001</v>
      </c>
      <c r="N374">
        <v>16410</v>
      </c>
      <c r="O374">
        <v>17513.900000000001</v>
      </c>
      <c r="P374">
        <v>0.79522800000000005</v>
      </c>
      <c r="Q374">
        <v>66.2</v>
      </c>
      <c r="R374">
        <v>16430.099999999999</v>
      </c>
      <c r="S374">
        <v>17493.8</v>
      </c>
    </row>
    <row r="375" spans="1:19" x14ac:dyDescent="0.25">
      <c r="A375">
        <v>577.61099999999999</v>
      </c>
      <c r="B375">
        <v>909.07899999999995</v>
      </c>
      <c r="C375">
        <v>17273.099999999999</v>
      </c>
      <c r="D375">
        <v>16403.099999999999</v>
      </c>
      <c r="E375">
        <v>16403.2</v>
      </c>
      <c r="F375">
        <v>16403.400000000001</v>
      </c>
      <c r="G375">
        <v>16424.099999999999</v>
      </c>
      <c r="H375">
        <v>16403.2</v>
      </c>
      <c r="I375">
        <v>16403.599999999999</v>
      </c>
      <c r="J375">
        <v>16405.2</v>
      </c>
      <c r="K375">
        <v>16407</v>
      </c>
      <c r="L375">
        <v>17545.599999999999</v>
      </c>
      <c r="M375">
        <v>16408.2</v>
      </c>
      <c r="N375">
        <v>16403</v>
      </c>
      <c r="O375">
        <v>17579.2</v>
      </c>
      <c r="P375">
        <v>1.47217</v>
      </c>
      <c r="Q375">
        <v>122.28700000000001</v>
      </c>
      <c r="R375">
        <v>16424.7</v>
      </c>
      <c r="S375">
        <v>17557.5</v>
      </c>
    </row>
    <row r="376" spans="1:19" x14ac:dyDescent="0.25">
      <c r="A376">
        <v>577.71100000000001</v>
      </c>
      <c r="B376">
        <v>908.97900000000004</v>
      </c>
      <c r="C376">
        <v>17045.3</v>
      </c>
      <c r="D376">
        <v>16397.900000000001</v>
      </c>
      <c r="E376">
        <v>16398</v>
      </c>
      <c r="F376">
        <v>16398.3</v>
      </c>
      <c r="G376">
        <v>16420.7</v>
      </c>
      <c r="H376">
        <v>16398</v>
      </c>
      <c r="I376">
        <v>16398.400000000001</v>
      </c>
      <c r="J376">
        <v>16400</v>
      </c>
      <c r="K376">
        <v>16402</v>
      </c>
      <c r="L376">
        <v>17611.7</v>
      </c>
      <c r="M376">
        <v>16402.7</v>
      </c>
      <c r="N376">
        <v>16397.8</v>
      </c>
      <c r="O376">
        <v>17647.099999999999</v>
      </c>
      <c r="P376">
        <v>2.91351</v>
      </c>
      <c r="Q376">
        <v>240.41300000000001</v>
      </c>
      <c r="R376">
        <v>16421.3</v>
      </c>
      <c r="S376">
        <v>17623.7</v>
      </c>
    </row>
    <row r="377" spans="1:19" x14ac:dyDescent="0.25">
      <c r="A377">
        <v>577.81100000000004</v>
      </c>
      <c r="B377">
        <v>908.87900000000002</v>
      </c>
      <c r="C377">
        <v>17290.599999999999</v>
      </c>
      <c r="D377">
        <v>16390.599999999999</v>
      </c>
      <c r="E377">
        <v>16390.8</v>
      </c>
      <c r="F377">
        <v>16391</v>
      </c>
      <c r="G377">
        <v>16415.400000000001</v>
      </c>
      <c r="H377">
        <v>16390.7</v>
      </c>
      <c r="I377">
        <v>16391.2</v>
      </c>
      <c r="J377">
        <v>16392.900000000001</v>
      </c>
      <c r="K377">
        <v>16394.900000000001</v>
      </c>
      <c r="L377">
        <v>17675.8</v>
      </c>
      <c r="M377">
        <v>16395.3</v>
      </c>
      <c r="N377">
        <v>16390.599999999999</v>
      </c>
      <c r="O377">
        <v>17713.3</v>
      </c>
      <c r="P377">
        <v>2.0314999999999999</v>
      </c>
      <c r="Q377">
        <v>168.834</v>
      </c>
      <c r="R377">
        <v>16416.099999999999</v>
      </c>
      <c r="S377">
        <v>17687.8</v>
      </c>
    </row>
    <row r="378" spans="1:19" x14ac:dyDescent="0.25">
      <c r="A378">
        <v>577.91099999999994</v>
      </c>
      <c r="B378">
        <v>908.779</v>
      </c>
      <c r="C378">
        <v>17586</v>
      </c>
      <c r="D378">
        <v>16380.9</v>
      </c>
      <c r="E378">
        <v>16381.1</v>
      </c>
      <c r="F378">
        <v>16381.4</v>
      </c>
      <c r="G378">
        <v>16408</v>
      </c>
      <c r="H378">
        <v>16381.1</v>
      </c>
      <c r="I378">
        <v>16381.5</v>
      </c>
      <c r="J378">
        <v>16383.2</v>
      </c>
      <c r="K378">
        <v>16385.400000000001</v>
      </c>
      <c r="L378">
        <v>17736.900000000001</v>
      </c>
      <c r="M378">
        <v>16385.400000000001</v>
      </c>
      <c r="N378">
        <v>16380.9</v>
      </c>
      <c r="O378">
        <v>17776.7</v>
      </c>
      <c r="P378">
        <v>0.90868499999999996</v>
      </c>
      <c r="Q378">
        <v>76.161699999999996</v>
      </c>
      <c r="R378">
        <v>16408.7</v>
      </c>
      <c r="S378">
        <v>17748.900000000001</v>
      </c>
    </row>
    <row r="379" spans="1:19" x14ac:dyDescent="0.25">
      <c r="A379">
        <v>578.01099999999997</v>
      </c>
      <c r="B379">
        <v>908.67899999999997</v>
      </c>
      <c r="C379">
        <v>17633.599999999999</v>
      </c>
      <c r="D379">
        <v>16370.8</v>
      </c>
      <c r="E379">
        <v>16371</v>
      </c>
      <c r="F379">
        <v>16371.2</v>
      </c>
      <c r="G379">
        <v>16400.400000000001</v>
      </c>
      <c r="H379">
        <v>16370.9</v>
      </c>
      <c r="I379">
        <v>16371.4</v>
      </c>
      <c r="J379">
        <v>16373.1</v>
      </c>
      <c r="K379">
        <v>16375.5</v>
      </c>
      <c r="L379">
        <v>17796.3</v>
      </c>
      <c r="M379">
        <v>16375.1</v>
      </c>
      <c r="N379">
        <v>16370.8</v>
      </c>
      <c r="O379">
        <v>17838.8</v>
      </c>
      <c r="P379">
        <v>0.97655599999999998</v>
      </c>
      <c r="Q379">
        <v>81.960899999999995</v>
      </c>
      <c r="R379">
        <v>16401</v>
      </c>
      <c r="S379">
        <v>17808.5</v>
      </c>
    </row>
    <row r="380" spans="1:19" x14ac:dyDescent="0.25">
      <c r="A380">
        <v>578.11099999999999</v>
      </c>
      <c r="B380">
        <v>908.57899999999995</v>
      </c>
      <c r="C380">
        <v>17806.3</v>
      </c>
      <c r="D380">
        <v>16359.2</v>
      </c>
      <c r="E380">
        <v>16359.3</v>
      </c>
      <c r="F380">
        <v>16359.6</v>
      </c>
      <c r="G380">
        <v>16391.599999999999</v>
      </c>
      <c r="H380">
        <v>16359.3</v>
      </c>
      <c r="I380">
        <v>16359.8</v>
      </c>
      <c r="J380">
        <v>16361.6</v>
      </c>
      <c r="K380">
        <v>16364</v>
      </c>
      <c r="L380">
        <v>17852.5</v>
      </c>
      <c r="M380">
        <v>16363.3</v>
      </c>
      <c r="N380">
        <v>16359.1</v>
      </c>
      <c r="O380">
        <v>17897.900000000001</v>
      </c>
      <c r="P380">
        <v>0.43384899999999998</v>
      </c>
      <c r="Q380">
        <v>36.590200000000003</v>
      </c>
      <c r="R380">
        <v>16392.3</v>
      </c>
      <c r="S380">
        <v>17864.8</v>
      </c>
    </row>
    <row r="381" spans="1:19" x14ac:dyDescent="0.25">
      <c r="A381">
        <v>578.21100000000001</v>
      </c>
      <c r="B381">
        <v>908.47900000000004</v>
      </c>
      <c r="C381">
        <v>17668.599999999999</v>
      </c>
      <c r="D381">
        <v>16348.5</v>
      </c>
      <c r="E381">
        <v>16348.7</v>
      </c>
      <c r="F381">
        <v>16349</v>
      </c>
      <c r="G381">
        <v>16384.099999999999</v>
      </c>
      <c r="H381">
        <v>16348.7</v>
      </c>
      <c r="I381">
        <v>16349.2</v>
      </c>
      <c r="J381">
        <v>16351</v>
      </c>
      <c r="K381">
        <v>16353.6</v>
      </c>
      <c r="L381">
        <v>17907.3</v>
      </c>
      <c r="M381">
        <v>16352.5</v>
      </c>
      <c r="N381">
        <v>16348.5</v>
      </c>
      <c r="O381">
        <v>17956</v>
      </c>
      <c r="P381">
        <v>1.36663</v>
      </c>
      <c r="Q381">
        <v>114.813</v>
      </c>
      <c r="R381">
        <v>16384.900000000001</v>
      </c>
      <c r="S381">
        <v>17919.7</v>
      </c>
    </row>
    <row r="382" spans="1:19" x14ac:dyDescent="0.25">
      <c r="A382">
        <v>578.31100000000004</v>
      </c>
      <c r="B382">
        <v>908.37900000000002</v>
      </c>
      <c r="C382">
        <v>17801.3</v>
      </c>
      <c r="D382">
        <v>16336.8</v>
      </c>
      <c r="E382">
        <v>16337</v>
      </c>
      <c r="F382">
        <v>16337.2</v>
      </c>
      <c r="G382">
        <v>16376</v>
      </c>
      <c r="H382">
        <v>16336.9</v>
      </c>
      <c r="I382">
        <v>16337.4</v>
      </c>
      <c r="J382">
        <v>16339.3</v>
      </c>
      <c r="K382">
        <v>16342.1</v>
      </c>
      <c r="L382">
        <v>17957.8</v>
      </c>
      <c r="M382">
        <v>16340.6</v>
      </c>
      <c r="N382">
        <v>16336.7</v>
      </c>
      <c r="O382">
        <v>18010.400000000001</v>
      </c>
      <c r="P382">
        <v>0.99036500000000005</v>
      </c>
      <c r="Q382">
        <v>83.514300000000006</v>
      </c>
      <c r="R382">
        <v>16376.7</v>
      </c>
      <c r="S382">
        <v>17970.400000000001</v>
      </c>
    </row>
    <row r="383" spans="1:19" x14ac:dyDescent="0.25">
      <c r="A383">
        <v>578.41099999999994</v>
      </c>
      <c r="B383">
        <v>908.279</v>
      </c>
      <c r="C383">
        <v>17525.900000000001</v>
      </c>
      <c r="D383">
        <v>16327.1</v>
      </c>
      <c r="E383">
        <v>16327.3</v>
      </c>
      <c r="F383">
        <v>16327.6</v>
      </c>
      <c r="G383">
        <v>16370.4</v>
      </c>
      <c r="H383">
        <v>16327.2</v>
      </c>
      <c r="I383">
        <v>16327.8</v>
      </c>
      <c r="J383">
        <v>16329.8</v>
      </c>
      <c r="K383">
        <v>16332.7</v>
      </c>
      <c r="L383">
        <v>18006.7</v>
      </c>
      <c r="M383">
        <v>16330.8</v>
      </c>
      <c r="N383">
        <v>16327.1</v>
      </c>
      <c r="O383">
        <v>18063.599999999999</v>
      </c>
      <c r="P383">
        <v>2.5669</v>
      </c>
      <c r="Q383">
        <v>214.77799999999999</v>
      </c>
      <c r="R383">
        <v>16371.2</v>
      </c>
      <c r="S383">
        <v>18019.5</v>
      </c>
    </row>
    <row r="384" spans="1:19" x14ac:dyDescent="0.25">
      <c r="A384">
        <v>578.51099999999997</v>
      </c>
      <c r="B384">
        <v>908.17899999999997</v>
      </c>
      <c r="C384">
        <v>17771.3</v>
      </c>
      <c r="D384">
        <v>16315.4</v>
      </c>
      <c r="E384">
        <v>16315.6</v>
      </c>
      <c r="F384">
        <v>16315.9</v>
      </c>
      <c r="G384">
        <v>16363.4</v>
      </c>
      <c r="H384">
        <v>16315.5</v>
      </c>
      <c r="I384">
        <v>16316.1</v>
      </c>
      <c r="J384">
        <v>16318.2</v>
      </c>
      <c r="K384">
        <v>16321.2</v>
      </c>
      <c r="L384">
        <v>18049.2</v>
      </c>
      <c r="M384">
        <v>16318.9</v>
      </c>
      <c r="N384">
        <v>16315.4</v>
      </c>
      <c r="O384">
        <v>18111</v>
      </c>
      <c r="P384">
        <v>1.6105400000000001</v>
      </c>
      <c r="Q384">
        <v>135.697</v>
      </c>
      <c r="R384">
        <v>16364.2</v>
      </c>
      <c r="S384">
        <v>18062.2</v>
      </c>
    </row>
    <row r="385" spans="1:19" x14ac:dyDescent="0.25">
      <c r="A385">
        <v>578.61099999999999</v>
      </c>
      <c r="B385">
        <v>908.07899999999995</v>
      </c>
      <c r="C385">
        <v>18029.099999999999</v>
      </c>
      <c r="D385">
        <v>16301.5</v>
      </c>
      <c r="E385">
        <v>16301.7</v>
      </c>
      <c r="F385">
        <v>16302.1</v>
      </c>
      <c r="G385">
        <v>16354.7</v>
      </c>
      <c r="H385">
        <v>16301.7</v>
      </c>
      <c r="I385">
        <v>16302.2</v>
      </c>
      <c r="J385">
        <v>16304.4</v>
      </c>
      <c r="K385">
        <v>16307.6</v>
      </c>
      <c r="L385">
        <v>18084.5</v>
      </c>
      <c r="M385">
        <v>16304.9</v>
      </c>
      <c r="N385">
        <v>16301.5</v>
      </c>
      <c r="O385">
        <v>18151.8</v>
      </c>
      <c r="P385">
        <v>0.57751799999999998</v>
      </c>
      <c r="Q385">
        <v>49.010899999999999</v>
      </c>
      <c r="R385">
        <v>16355.5</v>
      </c>
      <c r="S385">
        <v>18097.8</v>
      </c>
    </row>
    <row r="386" spans="1:19" x14ac:dyDescent="0.25">
      <c r="A386">
        <v>578.71100000000001</v>
      </c>
      <c r="B386">
        <v>907.97900000000004</v>
      </c>
      <c r="C386">
        <v>18091.7</v>
      </c>
      <c r="D386">
        <v>16287</v>
      </c>
      <c r="E386">
        <v>16287.2</v>
      </c>
      <c r="F386">
        <v>16287.6</v>
      </c>
      <c r="G386">
        <v>16346.2</v>
      </c>
      <c r="H386">
        <v>16287.1</v>
      </c>
      <c r="I386">
        <v>16287.7</v>
      </c>
      <c r="J386">
        <v>16290</v>
      </c>
      <c r="K386">
        <v>16293.4</v>
      </c>
      <c r="L386">
        <v>18113.7</v>
      </c>
      <c r="M386">
        <v>16290.3</v>
      </c>
      <c r="N386">
        <v>16287</v>
      </c>
      <c r="O386">
        <v>18187.2</v>
      </c>
      <c r="P386">
        <v>0.448826</v>
      </c>
      <c r="Q386">
        <v>38.155500000000004</v>
      </c>
      <c r="R386">
        <v>16347</v>
      </c>
      <c r="S386">
        <v>18127.2</v>
      </c>
    </row>
    <row r="387" spans="1:19" x14ac:dyDescent="0.25">
      <c r="A387">
        <v>578.81100000000004</v>
      </c>
      <c r="B387">
        <v>907.87900000000002</v>
      </c>
      <c r="C387">
        <v>18116.7</v>
      </c>
      <c r="D387">
        <v>16272.2</v>
      </c>
      <c r="E387">
        <v>16272.4</v>
      </c>
      <c r="F387">
        <v>16272.7</v>
      </c>
      <c r="G387">
        <v>16338.1</v>
      </c>
      <c r="H387">
        <v>16272.3</v>
      </c>
      <c r="I387">
        <v>16272.9</v>
      </c>
      <c r="J387">
        <v>16275.2</v>
      </c>
      <c r="K387">
        <v>16278.8</v>
      </c>
      <c r="L387">
        <v>18136.5</v>
      </c>
      <c r="M387">
        <v>16275.3</v>
      </c>
      <c r="N387">
        <v>16272.2</v>
      </c>
      <c r="O387">
        <v>18217.099999999999</v>
      </c>
      <c r="P387">
        <v>0.47131099999999998</v>
      </c>
      <c r="Q387">
        <v>40.094700000000003</v>
      </c>
      <c r="R387">
        <v>16339</v>
      </c>
      <c r="S387">
        <v>18150.3</v>
      </c>
    </row>
    <row r="388" spans="1:19" x14ac:dyDescent="0.25">
      <c r="A388">
        <v>578.91099999999994</v>
      </c>
      <c r="B388">
        <v>907.779</v>
      </c>
      <c r="C388">
        <v>17979</v>
      </c>
      <c r="D388">
        <v>16258.4</v>
      </c>
      <c r="E388">
        <v>16258.6</v>
      </c>
      <c r="F388">
        <v>16258.9</v>
      </c>
      <c r="G388">
        <v>16332</v>
      </c>
      <c r="H388">
        <v>16258.5</v>
      </c>
      <c r="I388">
        <v>16259</v>
      </c>
      <c r="J388">
        <v>16261.5</v>
      </c>
      <c r="K388">
        <v>16265.3</v>
      </c>
      <c r="L388">
        <v>18153.7</v>
      </c>
      <c r="M388">
        <v>16261.4</v>
      </c>
      <c r="N388">
        <v>16258.3</v>
      </c>
      <c r="O388">
        <v>18242.3</v>
      </c>
      <c r="P388">
        <v>1.24095</v>
      </c>
      <c r="Q388">
        <v>105.166</v>
      </c>
      <c r="R388">
        <v>16332.8</v>
      </c>
      <c r="S388">
        <v>18167.8</v>
      </c>
    </row>
    <row r="389" spans="1:19" x14ac:dyDescent="0.25">
      <c r="A389">
        <v>579.01099999999997</v>
      </c>
      <c r="B389">
        <v>907.67899999999997</v>
      </c>
      <c r="C389">
        <v>18201.8</v>
      </c>
      <c r="D389">
        <v>16242.6</v>
      </c>
      <c r="E389">
        <v>16242.8</v>
      </c>
      <c r="F389">
        <v>16243.2</v>
      </c>
      <c r="G389">
        <v>16324.9</v>
      </c>
      <c r="H389">
        <v>16242.7</v>
      </c>
      <c r="I389">
        <v>16243.3</v>
      </c>
      <c r="J389">
        <v>16245.9</v>
      </c>
      <c r="K389">
        <v>16249.9</v>
      </c>
      <c r="L389">
        <v>18162.099999999999</v>
      </c>
      <c r="M389">
        <v>16245.5</v>
      </c>
      <c r="N389">
        <v>16242.6</v>
      </c>
      <c r="O389">
        <v>18259.8</v>
      </c>
      <c r="P389">
        <v>0.27133499999999999</v>
      </c>
      <c r="Q389">
        <v>23.136800000000001</v>
      </c>
      <c r="R389">
        <v>16325.8</v>
      </c>
      <c r="S389">
        <v>18176.599999999999</v>
      </c>
    </row>
    <row r="390" spans="1:19" x14ac:dyDescent="0.25">
      <c r="A390">
        <v>579.11099999999999</v>
      </c>
      <c r="B390">
        <v>907.57899999999995</v>
      </c>
      <c r="C390">
        <v>18149.3</v>
      </c>
      <c r="D390">
        <v>16227.1</v>
      </c>
      <c r="E390">
        <v>16227.4</v>
      </c>
      <c r="F390">
        <v>16227.8</v>
      </c>
      <c r="G390">
        <v>16319.2</v>
      </c>
      <c r="H390">
        <v>16227.3</v>
      </c>
      <c r="I390">
        <v>16227.9</v>
      </c>
      <c r="J390">
        <v>16230.5</v>
      </c>
      <c r="K390">
        <v>16234.8</v>
      </c>
      <c r="L390">
        <v>18163.7</v>
      </c>
      <c r="M390">
        <v>16230</v>
      </c>
      <c r="N390">
        <v>16227.1</v>
      </c>
      <c r="O390">
        <v>18271.599999999999</v>
      </c>
      <c r="P390">
        <v>0.57391400000000004</v>
      </c>
      <c r="Q390">
        <v>48.866999999999997</v>
      </c>
      <c r="R390">
        <v>16320.1</v>
      </c>
      <c r="S390">
        <v>18178.599999999999</v>
      </c>
    </row>
    <row r="391" spans="1:19" x14ac:dyDescent="0.25">
      <c r="A391">
        <v>579.21100000000001</v>
      </c>
      <c r="B391">
        <v>907.47900000000004</v>
      </c>
      <c r="C391">
        <v>17984.099999999999</v>
      </c>
      <c r="D391">
        <v>16212.9</v>
      </c>
      <c r="E391">
        <v>16213.1</v>
      </c>
      <c r="F391">
        <v>16213.6</v>
      </c>
      <c r="G391">
        <v>16316</v>
      </c>
      <c r="H391">
        <v>16213</v>
      </c>
      <c r="I391">
        <v>16213.6</v>
      </c>
      <c r="J391">
        <v>16216.3</v>
      </c>
      <c r="K391">
        <v>16221</v>
      </c>
      <c r="L391">
        <v>18159.099999999999</v>
      </c>
      <c r="M391">
        <v>16215.7</v>
      </c>
      <c r="N391">
        <v>16212.9</v>
      </c>
      <c r="O391">
        <v>18278.5</v>
      </c>
      <c r="P391">
        <v>1.38781</v>
      </c>
      <c r="Q391">
        <v>117.628</v>
      </c>
      <c r="R391">
        <v>16317</v>
      </c>
      <c r="S391">
        <v>18174.400000000001</v>
      </c>
    </row>
    <row r="392" spans="1:19" x14ac:dyDescent="0.25">
      <c r="A392">
        <v>579.31100000000004</v>
      </c>
      <c r="B392">
        <v>907.37900000000002</v>
      </c>
      <c r="C392">
        <v>18146.8</v>
      </c>
      <c r="D392">
        <v>16197.2</v>
      </c>
      <c r="E392">
        <v>16197.4</v>
      </c>
      <c r="F392">
        <v>16197.9</v>
      </c>
      <c r="G392">
        <v>16312.8</v>
      </c>
      <c r="H392">
        <v>16197.4</v>
      </c>
      <c r="I392">
        <v>16198</v>
      </c>
      <c r="J392">
        <v>16200.8</v>
      </c>
      <c r="K392">
        <v>16205.7</v>
      </c>
      <c r="L392">
        <v>18145.599999999999</v>
      </c>
      <c r="M392">
        <v>16199.9</v>
      </c>
      <c r="N392">
        <v>16197.2</v>
      </c>
      <c r="O392">
        <v>18277.900000000001</v>
      </c>
      <c r="P392">
        <v>0.615367</v>
      </c>
      <c r="Q392">
        <v>52.393000000000001</v>
      </c>
      <c r="R392">
        <v>16313.8</v>
      </c>
      <c r="S392">
        <v>18161.3</v>
      </c>
    </row>
    <row r="393" spans="1:19" x14ac:dyDescent="0.25">
      <c r="A393">
        <v>579.41099999999994</v>
      </c>
      <c r="B393">
        <v>907.279</v>
      </c>
      <c r="C393">
        <v>18186.8</v>
      </c>
      <c r="D393">
        <v>16181.1</v>
      </c>
      <c r="E393">
        <v>16181.3</v>
      </c>
      <c r="F393">
        <v>16181.8</v>
      </c>
      <c r="G393">
        <v>16310.7</v>
      </c>
      <c r="H393">
        <v>16181.2</v>
      </c>
      <c r="I393">
        <v>16181.9</v>
      </c>
      <c r="J393">
        <v>16184.8</v>
      </c>
      <c r="K393">
        <v>16190.1</v>
      </c>
      <c r="L393">
        <v>18124.099999999999</v>
      </c>
      <c r="M393">
        <v>16183.7</v>
      </c>
      <c r="N393">
        <v>16181.1</v>
      </c>
      <c r="O393">
        <v>18271</v>
      </c>
      <c r="P393">
        <v>0.394343</v>
      </c>
      <c r="Q393">
        <v>33.611800000000002</v>
      </c>
      <c r="R393">
        <v>16311.7</v>
      </c>
      <c r="S393">
        <v>18140.400000000001</v>
      </c>
    </row>
    <row r="394" spans="1:19" x14ac:dyDescent="0.25">
      <c r="A394">
        <v>579.51099999999997</v>
      </c>
      <c r="B394">
        <v>907.17899999999997</v>
      </c>
      <c r="C394">
        <v>17756.2</v>
      </c>
      <c r="D394">
        <v>16168.3</v>
      </c>
      <c r="E394">
        <v>16168.6</v>
      </c>
      <c r="F394">
        <v>16169.1</v>
      </c>
      <c r="G394">
        <v>16313.6</v>
      </c>
      <c r="H394">
        <v>16168.5</v>
      </c>
      <c r="I394">
        <v>16169.1</v>
      </c>
      <c r="J394">
        <v>16172.2</v>
      </c>
      <c r="K394">
        <v>16177.8</v>
      </c>
      <c r="L394">
        <v>18098.599999999999</v>
      </c>
      <c r="M394">
        <v>16170.8</v>
      </c>
      <c r="N394">
        <v>16168.3</v>
      </c>
      <c r="O394">
        <v>18261.7</v>
      </c>
      <c r="P394">
        <v>2.3974600000000001</v>
      </c>
      <c r="Q394">
        <v>201.91399999999999</v>
      </c>
      <c r="R394">
        <v>16314.6</v>
      </c>
      <c r="S394">
        <v>18115.400000000001</v>
      </c>
    </row>
    <row r="395" spans="1:19" x14ac:dyDescent="0.25">
      <c r="A395">
        <v>579.61099999999999</v>
      </c>
      <c r="B395">
        <v>907.07899999999995</v>
      </c>
      <c r="C395">
        <v>18061.7</v>
      </c>
      <c r="D395">
        <v>16153</v>
      </c>
      <c r="E395">
        <v>16153.2</v>
      </c>
      <c r="F395">
        <v>16153.7</v>
      </c>
      <c r="G395">
        <v>16315.8</v>
      </c>
      <c r="H395">
        <v>16153.1</v>
      </c>
      <c r="I395">
        <v>16153.8</v>
      </c>
      <c r="J395">
        <v>16157</v>
      </c>
      <c r="K395">
        <v>16162.9</v>
      </c>
      <c r="L395">
        <v>18063.099999999999</v>
      </c>
      <c r="M395">
        <v>16155.4</v>
      </c>
      <c r="N395">
        <v>16153</v>
      </c>
      <c r="O395">
        <v>18244.5</v>
      </c>
      <c r="P395">
        <v>0.85976300000000005</v>
      </c>
      <c r="Q395">
        <v>73.029200000000003</v>
      </c>
      <c r="R395">
        <v>16316.9</v>
      </c>
      <c r="S395">
        <v>18080.599999999999</v>
      </c>
    </row>
    <row r="396" spans="1:19" x14ac:dyDescent="0.25">
      <c r="A396">
        <v>579.71100000000001</v>
      </c>
      <c r="B396">
        <v>906.97900000000004</v>
      </c>
      <c r="C396">
        <v>17898.900000000001</v>
      </c>
      <c r="D396">
        <v>16138.8</v>
      </c>
      <c r="E396">
        <v>16139.1</v>
      </c>
      <c r="F396">
        <v>16139.6</v>
      </c>
      <c r="G396">
        <v>16321.2</v>
      </c>
      <c r="H396">
        <v>16139</v>
      </c>
      <c r="I396">
        <v>16139.6</v>
      </c>
      <c r="J396">
        <v>16143</v>
      </c>
      <c r="K396">
        <v>16149.4</v>
      </c>
      <c r="L396">
        <v>18021.900000000001</v>
      </c>
      <c r="M396">
        <v>16141.1</v>
      </c>
      <c r="N396">
        <v>16138.8</v>
      </c>
      <c r="O396">
        <v>18223.400000000001</v>
      </c>
      <c r="P396">
        <v>1.5329999999999999</v>
      </c>
      <c r="Q396">
        <v>129.62700000000001</v>
      </c>
      <c r="R396">
        <v>16322.3</v>
      </c>
      <c r="S396">
        <v>18040</v>
      </c>
    </row>
    <row r="397" spans="1:19" x14ac:dyDescent="0.25">
      <c r="A397">
        <v>579.81100000000004</v>
      </c>
      <c r="B397">
        <v>906.87900000000002</v>
      </c>
      <c r="C397">
        <v>17994.099999999999</v>
      </c>
      <c r="D397">
        <v>16123.8</v>
      </c>
      <c r="E397">
        <v>16124</v>
      </c>
      <c r="F397">
        <v>16124.6</v>
      </c>
      <c r="G397">
        <v>16327.8</v>
      </c>
      <c r="H397">
        <v>16123.9</v>
      </c>
      <c r="I397">
        <v>16124.6</v>
      </c>
      <c r="J397">
        <v>16128.2</v>
      </c>
      <c r="K397">
        <v>16134.9</v>
      </c>
      <c r="L397">
        <v>17973</v>
      </c>
      <c r="M397">
        <v>16126</v>
      </c>
      <c r="N397">
        <v>16123.8</v>
      </c>
      <c r="O397">
        <v>18197</v>
      </c>
      <c r="P397">
        <v>0.95611000000000002</v>
      </c>
      <c r="Q397">
        <v>81.061000000000007</v>
      </c>
      <c r="R397">
        <v>16329</v>
      </c>
      <c r="S397">
        <v>17991.8</v>
      </c>
    </row>
    <row r="398" spans="1:19" x14ac:dyDescent="0.25">
      <c r="A398">
        <v>579.91099999999994</v>
      </c>
      <c r="B398">
        <v>906.779</v>
      </c>
      <c r="C398">
        <v>18297</v>
      </c>
      <c r="D398">
        <v>16106.2</v>
      </c>
      <c r="E398">
        <v>16106.4</v>
      </c>
      <c r="F398">
        <v>16107</v>
      </c>
      <c r="G398">
        <v>16334.3</v>
      </c>
      <c r="H398">
        <v>16106.3</v>
      </c>
      <c r="I398">
        <v>16107</v>
      </c>
      <c r="J398">
        <v>16110.6</v>
      </c>
      <c r="K398">
        <v>16118</v>
      </c>
      <c r="L398">
        <v>17915.2</v>
      </c>
      <c r="M398">
        <v>16108.4</v>
      </c>
      <c r="N398">
        <v>16106.2</v>
      </c>
      <c r="O398">
        <v>18164</v>
      </c>
      <c r="P398">
        <v>-0.62152799999999997</v>
      </c>
      <c r="Q398">
        <v>-53.136099999999999</v>
      </c>
      <c r="R398">
        <v>16335.4</v>
      </c>
      <c r="S398">
        <v>17934.7</v>
      </c>
    </row>
    <row r="399" spans="1:19" x14ac:dyDescent="0.25">
      <c r="A399">
        <v>580.01099999999997</v>
      </c>
      <c r="B399">
        <v>906.67899999999997</v>
      </c>
      <c r="C399">
        <v>18076.7</v>
      </c>
      <c r="D399">
        <v>16090.2</v>
      </c>
      <c r="E399">
        <v>16090.5</v>
      </c>
      <c r="F399">
        <v>16091.1</v>
      </c>
      <c r="G399">
        <v>16344.8</v>
      </c>
      <c r="H399">
        <v>16090.4</v>
      </c>
      <c r="I399">
        <v>16091</v>
      </c>
      <c r="J399">
        <v>16094.8</v>
      </c>
      <c r="K399">
        <v>16102.7</v>
      </c>
      <c r="L399">
        <v>17853.2</v>
      </c>
      <c r="M399">
        <v>16092.3</v>
      </c>
      <c r="N399">
        <v>16090.2</v>
      </c>
      <c r="O399">
        <v>18129.3</v>
      </c>
      <c r="P399">
        <v>0.247251</v>
      </c>
      <c r="Q399">
        <v>21.0105</v>
      </c>
      <c r="R399">
        <v>16346</v>
      </c>
      <c r="S399">
        <v>17873.5</v>
      </c>
    </row>
    <row r="400" spans="1:19" x14ac:dyDescent="0.25">
      <c r="A400">
        <v>580.11099999999999</v>
      </c>
      <c r="B400">
        <v>906.57899999999995</v>
      </c>
      <c r="C400">
        <v>17786.3</v>
      </c>
      <c r="D400">
        <v>16076.5</v>
      </c>
      <c r="E400">
        <v>16076.7</v>
      </c>
      <c r="F400">
        <v>16077.4</v>
      </c>
      <c r="G400">
        <v>16360</v>
      </c>
      <c r="H400">
        <v>16076.6</v>
      </c>
      <c r="I400">
        <v>16077.3</v>
      </c>
      <c r="J400">
        <v>16081.2</v>
      </c>
      <c r="K400">
        <v>16089.7</v>
      </c>
      <c r="L400">
        <v>17788.099999999999</v>
      </c>
      <c r="M400">
        <v>16078.5</v>
      </c>
      <c r="N400">
        <v>16076.4</v>
      </c>
      <c r="O400">
        <v>18094.099999999999</v>
      </c>
      <c r="P400">
        <v>1.4585399999999999</v>
      </c>
      <c r="Q400">
        <v>122.94199999999999</v>
      </c>
      <c r="R400">
        <v>16361.2</v>
      </c>
      <c r="S400">
        <v>17809.2</v>
      </c>
    </row>
    <row r="401" spans="1:19" x14ac:dyDescent="0.25">
      <c r="A401">
        <v>580.21100000000001</v>
      </c>
      <c r="B401">
        <v>906.47900000000004</v>
      </c>
      <c r="C401">
        <v>17991.599999999999</v>
      </c>
      <c r="D401">
        <v>16060.9</v>
      </c>
      <c r="E401">
        <v>16061.2</v>
      </c>
      <c r="F401">
        <v>16061.9</v>
      </c>
      <c r="G401">
        <v>16376.2</v>
      </c>
      <c r="H401">
        <v>16061.1</v>
      </c>
      <c r="I401">
        <v>16061.8</v>
      </c>
      <c r="J401">
        <v>16065.9</v>
      </c>
      <c r="K401">
        <v>16075</v>
      </c>
      <c r="L401">
        <v>17716.5</v>
      </c>
      <c r="M401">
        <v>16062.9</v>
      </c>
      <c r="N401">
        <v>16060.9</v>
      </c>
      <c r="O401">
        <v>18055.099999999999</v>
      </c>
      <c r="P401">
        <v>0.29943599999999998</v>
      </c>
      <c r="Q401">
        <v>25.385000000000002</v>
      </c>
      <c r="R401">
        <v>16377.4</v>
      </c>
      <c r="S401">
        <v>17738.599999999999</v>
      </c>
    </row>
    <row r="402" spans="1:19" x14ac:dyDescent="0.25">
      <c r="A402">
        <v>580.31100000000004</v>
      </c>
      <c r="B402">
        <v>906.37900000000002</v>
      </c>
      <c r="C402">
        <v>17924</v>
      </c>
      <c r="D402">
        <v>16045.8</v>
      </c>
      <c r="E402">
        <v>16046.1</v>
      </c>
      <c r="F402">
        <v>16046.8</v>
      </c>
      <c r="G402">
        <v>16395.5</v>
      </c>
      <c r="H402">
        <v>16046</v>
      </c>
      <c r="I402">
        <v>16046.7</v>
      </c>
      <c r="J402">
        <v>16051</v>
      </c>
      <c r="K402">
        <v>16060.8</v>
      </c>
      <c r="L402">
        <v>17641.099999999999</v>
      </c>
      <c r="M402">
        <v>16047.8</v>
      </c>
      <c r="N402">
        <v>16045.8</v>
      </c>
      <c r="O402">
        <v>18015.400000000001</v>
      </c>
      <c r="P402">
        <v>0.43147099999999999</v>
      </c>
      <c r="Q402">
        <v>36.509700000000002</v>
      </c>
      <c r="R402">
        <v>16396.900000000001</v>
      </c>
      <c r="S402">
        <v>17664.3</v>
      </c>
    </row>
    <row r="403" spans="1:19" x14ac:dyDescent="0.25">
      <c r="A403">
        <v>580.41099999999994</v>
      </c>
      <c r="B403">
        <v>906.279</v>
      </c>
      <c r="C403">
        <v>17561</v>
      </c>
      <c r="D403">
        <v>16033.6</v>
      </c>
      <c r="E403">
        <v>16033.8</v>
      </c>
      <c r="F403">
        <v>16034.6</v>
      </c>
      <c r="G403">
        <v>16420.5</v>
      </c>
      <c r="H403">
        <v>16033.7</v>
      </c>
      <c r="I403">
        <v>16034.5</v>
      </c>
      <c r="J403">
        <v>16038.9</v>
      </c>
      <c r="K403">
        <v>16049.5</v>
      </c>
      <c r="L403">
        <v>17565.2</v>
      </c>
      <c r="M403">
        <v>16035.4</v>
      </c>
      <c r="N403">
        <v>16033.5</v>
      </c>
      <c r="O403">
        <v>17977.8</v>
      </c>
      <c r="P403">
        <v>1.9881500000000001</v>
      </c>
      <c r="Q403">
        <v>166.51900000000001</v>
      </c>
      <c r="R403">
        <v>16421.900000000001</v>
      </c>
      <c r="S403">
        <v>17589.5</v>
      </c>
    </row>
    <row r="404" spans="1:19" x14ac:dyDescent="0.25">
      <c r="A404">
        <v>580.51099999999997</v>
      </c>
      <c r="B404">
        <v>906.17899999999997</v>
      </c>
      <c r="C404">
        <v>17746.2</v>
      </c>
      <c r="D404">
        <v>16019.7</v>
      </c>
      <c r="E404">
        <v>16019.9</v>
      </c>
      <c r="F404">
        <v>16020.8</v>
      </c>
      <c r="G404">
        <v>16446.7</v>
      </c>
      <c r="H404">
        <v>16019.8</v>
      </c>
      <c r="I404">
        <v>16020.6</v>
      </c>
      <c r="J404">
        <v>16025.2</v>
      </c>
      <c r="K404">
        <v>16036.7</v>
      </c>
      <c r="L404">
        <v>17484.8</v>
      </c>
      <c r="M404">
        <v>16021.5</v>
      </c>
      <c r="N404">
        <v>16019.7</v>
      </c>
      <c r="O404">
        <v>17938.8</v>
      </c>
      <c r="P404">
        <v>0.91353499999999999</v>
      </c>
      <c r="Q404">
        <v>76.916200000000003</v>
      </c>
      <c r="R404">
        <v>16448.099999999999</v>
      </c>
      <c r="S404">
        <v>17510.3</v>
      </c>
    </row>
    <row r="405" spans="1:19" x14ac:dyDescent="0.25">
      <c r="A405">
        <v>580.61099999999999</v>
      </c>
      <c r="B405">
        <v>906.07899999999995</v>
      </c>
      <c r="C405">
        <v>17525.900000000001</v>
      </c>
      <c r="D405">
        <v>16007.5</v>
      </c>
      <c r="E405">
        <v>16007.7</v>
      </c>
      <c r="F405">
        <v>16008.6</v>
      </c>
      <c r="G405">
        <v>16477.3</v>
      </c>
      <c r="H405">
        <v>16007.6</v>
      </c>
      <c r="I405">
        <v>16008.4</v>
      </c>
      <c r="J405">
        <v>16013.2</v>
      </c>
      <c r="K405">
        <v>16025.7</v>
      </c>
      <c r="L405">
        <v>17403.900000000001</v>
      </c>
      <c r="M405">
        <v>16009.2</v>
      </c>
      <c r="N405">
        <v>16007.4</v>
      </c>
      <c r="O405">
        <v>17902.2</v>
      </c>
      <c r="P405">
        <v>1.7964100000000001</v>
      </c>
      <c r="Q405">
        <v>150.309</v>
      </c>
      <c r="R405">
        <v>16478.8</v>
      </c>
      <c r="S405">
        <v>17430.8</v>
      </c>
    </row>
    <row r="406" spans="1:19" x14ac:dyDescent="0.25">
      <c r="A406">
        <v>580.71100000000001</v>
      </c>
      <c r="B406">
        <v>905.97900000000004</v>
      </c>
      <c r="C406">
        <v>17618.599999999999</v>
      </c>
      <c r="D406">
        <v>15994.4</v>
      </c>
      <c r="E406">
        <v>15994.7</v>
      </c>
      <c r="F406">
        <v>15995.6</v>
      </c>
      <c r="G406">
        <v>16509.900000000001</v>
      </c>
      <c r="H406">
        <v>15994.6</v>
      </c>
      <c r="I406">
        <v>15995.3</v>
      </c>
      <c r="J406">
        <v>16000.4</v>
      </c>
      <c r="K406">
        <v>16013.9</v>
      </c>
      <c r="L406">
        <v>17320.7</v>
      </c>
      <c r="M406">
        <v>15996.1</v>
      </c>
      <c r="N406">
        <v>15994.4</v>
      </c>
      <c r="O406">
        <v>17866.099999999999</v>
      </c>
      <c r="P406">
        <v>1.1788700000000001</v>
      </c>
      <c r="Q406">
        <v>98.898899999999998</v>
      </c>
      <c r="R406">
        <v>16511.5</v>
      </c>
      <c r="S406">
        <v>17349.099999999999</v>
      </c>
    </row>
    <row r="407" spans="1:19" x14ac:dyDescent="0.25">
      <c r="A407">
        <v>580.81100000000004</v>
      </c>
      <c r="B407">
        <v>905.87900000000002</v>
      </c>
      <c r="C407">
        <v>17490.900000000001</v>
      </c>
      <c r="D407">
        <v>15982.3</v>
      </c>
      <c r="E407">
        <v>15982.6</v>
      </c>
      <c r="F407">
        <v>15983.5</v>
      </c>
      <c r="G407">
        <v>16546</v>
      </c>
      <c r="H407">
        <v>15982.5</v>
      </c>
      <c r="I407">
        <v>15983.2</v>
      </c>
      <c r="J407">
        <v>15988.5</v>
      </c>
      <c r="K407">
        <v>16003.2</v>
      </c>
      <c r="L407">
        <v>17237.400000000001</v>
      </c>
      <c r="M407">
        <v>15983.9</v>
      </c>
      <c r="N407">
        <v>15982.3</v>
      </c>
      <c r="O407">
        <v>17832.8</v>
      </c>
      <c r="P407">
        <v>1.63411</v>
      </c>
      <c r="Q407">
        <v>136.59200000000001</v>
      </c>
      <c r="R407">
        <v>16547.599999999999</v>
      </c>
      <c r="S407">
        <v>17267.5</v>
      </c>
    </row>
    <row r="408" spans="1:19" x14ac:dyDescent="0.25">
      <c r="A408">
        <v>580.91099999999994</v>
      </c>
      <c r="B408">
        <v>905.779</v>
      </c>
      <c r="C408">
        <v>17558.5</v>
      </c>
      <c r="D408">
        <v>15969.5</v>
      </c>
      <c r="E408">
        <v>15969.8</v>
      </c>
      <c r="F408">
        <v>15970.8</v>
      </c>
      <c r="G408">
        <v>16583.8</v>
      </c>
      <c r="H408">
        <v>15969.7</v>
      </c>
      <c r="I408">
        <v>15970.5</v>
      </c>
      <c r="J408">
        <v>15976</v>
      </c>
      <c r="K408">
        <v>15992</v>
      </c>
      <c r="L408">
        <v>17153.3</v>
      </c>
      <c r="M408">
        <v>15971.1</v>
      </c>
      <c r="N408">
        <v>15969.5</v>
      </c>
      <c r="O408">
        <v>17801.2</v>
      </c>
      <c r="P408">
        <v>1.1576</v>
      </c>
      <c r="Q408">
        <v>96.948499999999996</v>
      </c>
      <c r="R408">
        <v>16585.5</v>
      </c>
      <c r="S408">
        <v>17185.099999999999</v>
      </c>
    </row>
    <row r="409" spans="1:19" x14ac:dyDescent="0.25">
      <c r="A409">
        <v>581.01099999999997</v>
      </c>
      <c r="B409">
        <v>905.67899999999997</v>
      </c>
      <c r="C409">
        <v>17768.8</v>
      </c>
      <c r="D409">
        <v>15954.9</v>
      </c>
      <c r="E409">
        <v>15955.2</v>
      </c>
      <c r="F409">
        <v>15956.3</v>
      </c>
      <c r="G409">
        <v>16622.2</v>
      </c>
      <c r="H409">
        <v>15955.1</v>
      </c>
      <c r="I409">
        <v>15955.9</v>
      </c>
      <c r="J409">
        <v>15961.7</v>
      </c>
      <c r="K409">
        <v>15979.1</v>
      </c>
      <c r="L409">
        <v>17067.599999999999</v>
      </c>
      <c r="M409">
        <v>15956.5</v>
      </c>
      <c r="N409">
        <v>15954.9</v>
      </c>
      <c r="O409">
        <v>17770.5</v>
      </c>
      <c r="P409">
        <v>8.0509699999999993E-3</v>
      </c>
      <c r="Q409">
        <v>0.67829099999999998</v>
      </c>
      <c r="R409">
        <v>16623.900000000001</v>
      </c>
      <c r="S409">
        <v>17101.400000000001</v>
      </c>
    </row>
    <row r="410" spans="1:19" x14ac:dyDescent="0.25">
      <c r="A410">
        <v>581.11099999999999</v>
      </c>
      <c r="B410">
        <v>905.57899999999995</v>
      </c>
      <c r="C410">
        <v>17528.400000000001</v>
      </c>
      <c r="D410">
        <v>15942.2</v>
      </c>
      <c r="E410">
        <v>15942.5</v>
      </c>
      <c r="F410">
        <v>15943.6</v>
      </c>
      <c r="G410">
        <v>16664.2</v>
      </c>
      <c r="H410">
        <v>15942.3</v>
      </c>
      <c r="I410">
        <v>15943.2</v>
      </c>
      <c r="J410">
        <v>15949.3</v>
      </c>
      <c r="K410">
        <v>15968.3</v>
      </c>
      <c r="L410">
        <v>16984.5</v>
      </c>
      <c r="M410">
        <v>15943.7</v>
      </c>
      <c r="N410">
        <v>15942.1</v>
      </c>
      <c r="O410">
        <v>17744.5</v>
      </c>
      <c r="P410">
        <v>1.0312600000000001</v>
      </c>
      <c r="Q410">
        <v>86.293300000000002</v>
      </c>
      <c r="R410">
        <v>16666</v>
      </c>
      <c r="S410">
        <v>17020.599999999999</v>
      </c>
    </row>
    <row r="411" spans="1:19" x14ac:dyDescent="0.25">
      <c r="A411">
        <v>581.21100000000001</v>
      </c>
      <c r="B411">
        <v>905.47900000000004</v>
      </c>
      <c r="C411">
        <v>17608.599999999999</v>
      </c>
      <c r="D411">
        <v>15928.7</v>
      </c>
      <c r="E411">
        <v>15929</v>
      </c>
      <c r="F411">
        <v>15930.2</v>
      </c>
      <c r="G411">
        <v>16707</v>
      </c>
      <c r="H411">
        <v>15928.8</v>
      </c>
      <c r="I411">
        <v>15929.7</v>
      </c>
      <c r="J411">
        <v>15936.1</v>
      </c>
      <c r="K411">
        <v>15956.9</v>
      </c>
      <c r="L411">
        <v>16902</v>
      </c>
      <c r="M411">
        <v>15930.1</v>
      </c>
      <c r="N411">
        <v>15928.6</v>
      </c>
      <c r="O411">
        <v>17720.8</v>
      </c>
      <c r="P411">
        <v>0.53462600000000005</v>
      </c>
      <c r="Q411">
        <v>44.838500000000003</v>
      </c>
      <c r="R411">
        <v>16708.900000000001</v>
      </c>
      <c r="S411">
        <v>16940.5</v>
      </c>
    </row>
    <row r="412" spans="1:19" x14ac:dyDescent="0.25">
      <c r="A412">
        <v>581.31100000000004</v>
      </c>
      <c r="B412">
        <v>905.37900000000002</v>
      </c>
      <c r="C412">
        <v>17233</v>
      </c>
      <c r="D412">
        <v>15918.1</v>
      </c>
      <c r="E412">
        <v>15918.4</v>
      </c>
      <c r="F412">
        <v>15919.7</v>
      </c>
      <c r="G412">
        <v>16754</v>
      </c>
      <c r="H412">
        <v>15918.3</v>
      </c>
      <c r="I412">
        <v>15919.2</v>
      </c>
      <c r="J412">
        <v>15925.9</v>
      </c>
      <c r="K412">
        <v>15948.7</v>
      </c>
      <c r="L412">
        <v>16824.099999999999</v>
      </c>
      <c r="M412">
        <v>15919.5</v>
      </c>
      <c r="N412">
        <v>15918.1</v>
      </c>
      <c r="O412">
        <v>17703.2</v>
      </c>
      <c r="P412">
        <v>2.2637299999999998</v>
      </c>
      <c r="Q412">
        <v>187.822</v>
      </c>
      <c r="R412">
        <v>16756</v>
      </c>
      <c r="S412">
        <v>16865.3</v>
      </c>
    </row>
    <row r="413" spans="1:19" x14ac:dyDescent="0.25">
      <c r="A413">
        <v>581.41099999999994</v>
      </c>
      <c r="B413">
        <v>905.279</v>
      </c>
      <c r="C413">
        <v>17473.400000000001</v>
      </c>
      <c r="D413">
        <v>15905.5</v>
      </c>
      <c r="E413">
        <v>15905.8</v>
      </c>
      <c r="F413">
        <v>15907.1</v>
      </c>
      <c r="G413">
        <v>16799.7</v>
      </c>
      <c r="H413">
        <v>15905.7</v>
      </c>
      <c r="I413">
        <v>15906.6</v>
      </c>
      <c r="J413">
        <v>15913.6</v>
      </c>
      <c r="K413">
        <v>15938.8</v>
      </c>
      <c r="L413">
        <v>16746.2</v>
      </c>
      <c r="M413">
        <v>15906.9</v>
      </c>
      <c r="N413">
        <v>15905.5</v>
      </c>
      <c r="O413">
        <v>17686.7</v>
      </c>
      <c r="P413">
        <v>1.0202199999999999</v>
      </c>
      <c r="Q413">
        <v>85.235900000000001</v>
      </c>
      <c r="R413">
        <v>16801.7</v>
      </c>
      <c r="S413">
        <v>16790.5</v>
      </c>
    </row>
    <row r="414" spans="1:19" x14ac:dyDescent="0.25">
      <c r="A414">
        <v>581.51099999999997</v>
      </c>
      <c r="B414">
        <v>905.17899999999997</v>
      </c>
      <c r="C414">
        <v>17353.2</v>
      </c>
      <c r="D414">
        <v>15893.8</v>
      </c>
      <c r="E414">
        <v>15894.1</v>
      </c>
      <c r="F414">
        <v>15895.5</v>
      </c>
      <c r="G414">
        <v>16846.400000000001</v>
      </c>
      <c r="H414">
        <v>15893.9</v>
      </c>
      <c r="I414">
        <v>15894.9</v>
      </c>
      <c r="J414">
        <v>15902.3</v>
      </c>
      <c r="K414">
        <v>15930.2</v>
      </c>
      <c r="L414">
        <v>16671.599999999999</v>
      </c>
      <c r="M414">
        <v>15895.1</v>
      </c>
      <c r="N414">
        <v>15893.7</v>
      </c>
      <c r="O414">
        <v>17674.099999999999</v>
      </c>
      <c r="P414">
        <v>1.5394699999999999</v>
      </c>
      <c r="Q414">
        <v>128.17400000000001</v>
      </c>
      <c r="R414">
        <v>16848.5</v>
      </c>
      <c r="S414">
        <v>16719.3</v>
      </c>
    </row>
    <row r="415" spans="1:19" x14ac:dyDescent="0.25">
      <c r="A415">
        <v>581.61099999999999</v>
      </c>
      <c r="B415">
        <v>905.07899999999995</v>
      </c>
      <c r="C415">
        <v>17343.2</v>
      </c>
      <c r="D415">
        <v>15882</v>
      </c>
      <c r="E415">
        <v>15882.3</v>
      </c>
      <c r="F415">
        <v>15883.8</v>
      </c>
      <c r="G415">
        <v>16892.7</v>
      </c>
      <c r="H415">
        <v>15882.2</v>
      </c>
      <c r="I415">
        <v>15883.1</v>
      </c>
      <c r="J415">
        <v>15890.9</v>
      </c>
      <c r="K415">
        <v>15921.9</v>
      </c>
      <c r="L415">
        <v>16599.599999999999</v>
      </c>
      <c r="M415">
        <v>15883.3</v>
      </c>
      <c r="N415">
        <v>15882</v>
      </c>
      <c r="O415">
        <v>17664.099999999999</v>
      </c>
      <c r="P415">
        <v>1.5402100000000001</v>
      </c>
      <c r="Q415">
        <v>128.19900000000001</v>
      </c>
      <c r="R415">
        <v>16895</v>
      </c>
      <c r="S415">
        <v>16651.099999999999</v>
      </c>
    </row>
    <row r="416" spans="1:19" x14ac:dyDescent="0.25">
      <c r="A416">
        <v>581.71100000000001</v>
      </c>
      <c r="B416">
        <v>904.97900000000004</v>
      </c>
      <c r="C416">
        <v>17368.2</v>
      </c>
      <c r="D416">
        <v>15870</v>
      </c>
      <c r="E416">
        <v>15870.3</v>
      </c>
      <c r="F416">
        <v>15871.9</v>
      </c>
      <c r="G416">
        <v>16937.8</v>
      </c>
      <c r="H416">
        <v>15870.2</v>
      </c>
      <c r="I416">
        <v>15871.1</v>
      </c>
      <c r="J416">
        <v>15879.3</v>
      </c>
      <c r="K416">
        <v>15913.8</v>
      </c>
      <c r="L416">
        <v>16530.099999999999</v>
      </c>
      <c r="M416">
        <v>15871.2</v>
      </c>
      <c r="N416">
        <v>15869.9</v>
      </c>
      <c r="O416">
        <v>17656.3</v>
      </c>
      <c r="P416">
        <v>1.38141</v>
      </c>
      <c r="Q416">
        <v>115.06399999999999</v>
      </c>
      <c r="R416">
        <v>16940.099999999999</v>
      </c>
      <c r="S416">
        <v>16586.099999999999</v>
      </c>
    </row>
    <row r="417" spans="1:19" x14ac:dyDescent="0.25">
      <c r="A417">
        <v>581.81100000000004</v>
      </c>
      <c r="B417">
        <v>904.87900000000002</v>
      </c>
      <c r="C417">
        <v>17260.599999999999</v>
      </c>
      <c r="D417">
        <v>15858.7</v>
      </c>
      <c r="E417">
        <v>15859</v>
      </c>
      <c r="F417">
        <v>15860.7</v>
      </c>
      <c r="G417">
        <v>16982.099999999999</v>
      </c>
      <c r="H417">
        <v>15858.9</v>
      </c>
      <c r="I417">
        <v>15859.9</v>
      </c>
      <c r="J417">
        <v>15868.5</v>
      </c>
      <c r="K417">
        <v>15907.1</v>
      </c>
      <c r="L417">
        <v>16464.400000000001</v>
      </c>
      <c r="M417">
        <v>15859.9</v>
      </c>
      <c r="N417">
        <v>15858.7</v>
      </c>
      <c r="O417">
        <v>17651.2</v>
      </c>
      <c r="P417">
        <v>1.8793299999999999</v>
      </c>
      <c r="Q417">
        <v>156.05199999999999</v>
      </c>
      <c r="R417">
        <v>16984.5</v>
      </c>
      <c r="S417">
        <v>16525.3</v>
      </c>
    </row>
    <row r="418" spans="1:19" x14ac:dyDescent="0.25">
      <c r="A418">
        <v>581.91099999999994</v>
      </c>
      <c r="B418">
        <v>904.779</v>
      </c>
      <c r="C418">
        <v>17215.5</v>
      </c>
      <c r="D418">
        <v>15847.7</v>
      </c>
      <c r="E418">
        <v>15848</v>
      </c>
      <c r="F418">
        <v>15849.8</v>
      </c>
      <c r="G418">
        <v>17024.5</v>
      </c>
      <c r="H418">
        <v>15847.9</v>
      </c>
      <c r="I418">
        <v>15848.9</v>
      </c>
      <c r="J418">
        <v>15858</v>
      </c>
      <c r="K418">
        <v>15901.3</v>
      </c>
      <c r="L418">
        <v>16402</v>
      </c>
      <c r="M418">
        <v>15848.9</v>
      </c>
      <c r="N418">
        <v>15847.7</v>
      </c>
      <c r="O418">
        <v>17648.099999999999</v>
      </c>
      <c r="P418">
        <v>2.0838999999999999</v>
      </c>
      <c r="Q418">
        <v>172.81299999999999</v>
      </c>
      <c r="R418">
        <v>17027.099999999999</v>
      </c>
      <c r="S418">
        <v>16468.7</v>
      </c>
    </row>
    <row r="419" spans="1:19" x14ac:dyDescent="0.25">
      <c r="A419">
        <v>582.01099999999997</v>
      </c>
      <c r="B419">
        <v>904.67899999999997</v>
      </c>
      <c r="C419">
        <v>17553.5</v>
      </c>
      <c r="D419">
        <v>15833.9</v>
      </c>
      <c r="E419">
        <v>15834.2</v>
      </c>
      <c r="F419">
        <v>15836.1</v>
      </c>
      <c r="G419">
        <v>17061.2</v>
      </c>
      <c r="H419">
        <v>15834.1</v>
      </c>
      <c r="I419">
        <v>15835.1</v>
      </c>
      <c r="J419">
        <v>15844.7</v>
      </c>
      <c r="K419">
        <v>15893.6</v>
      </c>
      <c r="L419">
        <v>16340</v>
      </c>
      <c r="M419">
        <v>15835</v>
      </c>
      <c r="N419">
        <v>15833.8</v>
      </c>
      <c r="O419">
        <v>17643.5</v>
      </c>
      <c r="P419">
        <v>0.42925000000000002</v>
      </c>
      <c r="Q419">
        <v>35.944400000000002</v>
      </c>
      <c r="R419">
        <v>17064</v>
      </c>
      <c r="S419">
        <v>16413.3</v>
      </c>
    </row>
    <row r="420" spans="1:19" x14ac:dyDescent="0.25">
      <c r="A420">
        <v>582.11099999999999</v>
      </c>
      <c r="B420">
        <v>904.57899999999995</v>
      </c>
      <c r="C420">
        <v>17338.2</v>
      </c>
      <c r="D420">
        <v>15821.7</v>
      </c>
      <c r="E420">
        <v>15822</v>
      </c>
      <c r="F420">
        <v>15824.1</v>
      </c>
      <c r="G420">
        <v>17096</v>
      </c>
      <c r="H420">
        <v>15821.9</v>
      </c>
      <c r="I420">
        <v>15822.9</v>
      </c>
      <c r="J420">
        <v>15833.1</v>
      </c>
      <c r="K420">
        <v>15888.6</v>
      </c>
      <c r="L420">
        <v>16282.7</v>
      </c>
      <c r="M420">
        <v>15822.8</v>
      </c>
      <c r="N420">
        <v>15821.6</v>
      </c>
      <c r="O420">
        <v>17641.099999999999</v>
      </c>
      <c r="P420">
        <v>1.45384</v>
      </c>
      <c r="Q420">
        <v>120.992</v>
      </c>
      <c r="R420">
        <v>17098.900000000001</v>
      </c>
      <c r="S420">
        <v>16363.8</v>
      </c>
    </row>
    <row r="421" spans="1:19" x14ac:dyDescent="0.25">
      <c r="A421">
        <v>582.21100000000001</v>
      </c>
      <c r="B421">
        <v>904.47900000000004</v>
      </c>
      <c r="C421">
        <v>17075.3</v>
      </c>
      <c r="D421">
        <v>15811.5</v>
      </c>
      <c r="E421">
        <v>15811.9</v>
      </c>
      <c r="F421">
        <v>15814.1</v>
      </c>
      <c r="G421">
        <v>17128.900000000001</v>
      </c>
      <c r="H421">
        <v>15811.7</v>
      </c>
      <c r="I421">
        <v>15812.8</v>
      </c>
      <c r="J421">
        <v>15823.5</v>
      </c>
      <c r="K421">
        <v>15886.8</v>
      </c>
      <c r="L421">
        <v>16230.7</v>
      </c>
      <c r="M421">
        <v>15812.6</v>
      </c>
      <c r="N421">
        <v>15811.5</v>
      </c>
      <c r="O421">
        <v>17641.099999999999</v>
      </c>
      <c r="P421">
        <v>2.7365499999999998</v>
      </c>
      <c r="Q421">
        <v>226.01</v>
      </c>
      <c r="R421">
        <v>17131.900000000001</v>
      </c>
      <c r="S421">
        <v>16320.7</v>
      </c>
    </row>
    <row r="422" spans="1:19" x14ac:dyDescent="0.25">
      <c r="A422">
        <v>582.31100000000004</v>
      </c>
      <c r="B422">
        <v>904.37900000000002</v>
      </c>
      <c r="C422">
        <v>17183</v>
      </c>
      <c r="D422">
        <v>15800.4</v>
      </c>
      <c r="E422">
        <v>15800.7</v>
      </c>
      <c r="F422">
        <v>15803.1</v>
      </c>
      <c r="G422">
        <v>17156.099999999999</v>
      </c>
      <c r="H422">
        <v>15800.6</v>
      </c>
      <c r="I422">
        <v>15801.7</v>
      </c>
      <c r="J422">
        <v>15813.1</v>
      </c>
      <c r="K422">
        <v>15885.6</v>
      </c>
      <c r="L422">
        <v>16180.7</v>
      </c>
      <c r="M422">
        <v>15801.5</v>
      </c>
      <c r="N422">
        <v>15800.4</v>
      </c>
      <c r="O422">
        <v>17640.3</v>
      </c>
      <c r="P422">
        <v>2.2049400000000001</v>
      </c>
      <c r="Q422">
        <v>182.678</v>
      </c>
      <c r="R422">
        <v>17159.3</v>
      </c>
      <c r="S422">
        <v>16281.3</v>
      </c>
    </row>
    <row r="423" spans="1:19" x14ac:dyDescent="0.25">
      <c r="A423">
        <v>582.41099999999994</v>
      </c>
      <c r="B423">
        <v>904.279</v>
      </c>
      <c r="C423">
        <v>17190.5</v>
      </c>
      <c r="D423">
        <v>15789.1</v>
      </c>
      <c r="E423">
        <v>15789.5</v>
      </c>
      <c r="F423">
        <v>15792</v>
      </c>
      <c r="G423">
        <v>17178.099999999999</v>
      </c>
      <c r="H423">
        <v>15789.3</v>
      </c>
      <c r="I423">
        <v>15790.4</v>
      </c>
      <c r="J423">
        <v>15802.5</v>
      </c>
      <c r="K423">
        <v>15886.1</v>
      </c>
      <c r="L423">
        <v>16133.7</v>
      </c>
      <c r="M423">
        <v>15790.2</v>
      </c>
      <c r="N423">
        <v>15789.1</v>
      </c>
      <c r="O423">
        <v>17639.099999999999</v>
      </c>
      <c r="P423">
        <v>2.1623700000000001</v>
      </c>
      <c r="Q423">
        <v>179.19</v>
      </c>
      <c r="R423">
        <v>17181.400000000001</v>
      </c>
      <c r="S423">
        <v>16246.7</v>
      </c>
    </row>
    <row r="424" spans="1:19" x14ac:dyDescent="0.25">
      <c r="A424">
        <v>582.51099999999997</v>
      </c>
      <c r="B424">
        <v>904.17899999999997</v>
      </c>
      <c r="C424">
        <v>17581</v>
      </c>
      <c r="D424">
        <v>15774.6</v>
      </c>
      <c r="E424">
        <v>15775</v>
      </c>
      <c r="F424">
        <v>15777.7</v>
      </c>
      <c r="G424">
        <v>17191</v>
      </c>
      <c r="H424">
        <v>15774.8</v>
      </c>
      <c r="I424">
        <v>15775.9</v>
      </c>
      <c r="J424">
        <v>15788.7</v>
      </c>
      <c r="K424">
        <v>15885.5</v>
      </c>
      <c r="L424">
        <v>16086.3</v>
      </c>
      <c r="M424">
        <v>15775.6</v>
      </c>
      <c r="N424">
        <v>15774.6</v>
      </c>
      <c r="O424">
        <v>17634</v>
      </c>
      <c r="P424">
        <v>0.25274000000000002</v>
      </c>
      <c r="Q424">
        <v>21.180499999999999</v>
      </c>
      <c r="R424">
        <v>17194.599999999999</v>
      </c>
      <c r="S424">
        <v>16214</v>
      </c>
    </row>
    <row r="425" spans="1:19" x14ac:dyDescent="0.25">
      <c r="A425">
        <v>582.61099999999999</v>
      </c>
      <c r="B425">
        <v>904.07899999999995</v>
      </c>
      <c r="C425">
        <v>17478.400000000001</v>
      </c>
      <c r="D425">
        <v>15760.8</v>
      </c>
      <c r="E425">
        <v>15761.2</v>
      </c>
      <c r="F425">
        <v>15764</v>
      </c>
      <c r="G425">
        <v>17198.7</v>
      </c>
      <c r="H425">
        <v>15761</v>
      </c>
      <c r="I425">
        <v>15762.1</v>
      </c>
      <c r="J425">
        <v>15775.7</v>
      </c>
      <c r="K425">
        <v>15888.4</v>
      </c>
      <c r="L425">
        <v>16042.3</v>
      </c>
      <c r="M425">
        <v>15761.8</v>
      </c>
      <c r="N425">
        <v>15760.8</v>
      </c>
      <c r="O425">
        <v>17629.3</v>
      </c>
      <c r="P425">
        <v>0.72167000000000003</v>
      </c>
      <c r="Q425">
        <v>60.301499999999997</v>
      </c>
      <c r="R425">
        <v>17202.5</v>
      </c>
      <c r="S425">
        <v>16187.6</v>
      </c>
    </row>
    <row r="426" spans="1:19" x14ac:dyDescent="0.25">
      <c r="A426">
        <v>582.71100000000001</v>
      </c>
      <c r="B426">
        <v>903.97900000000004</v>
      </c>
      <c r="C426">
        <v>17030.3</v>
      </c>
      <c r="D426">
        <v>15750.5</v>
      </c>
      <c r="E426">
        <v>15750.9</v>
      </c>
      <c r="F426">
        <v>15754</v>
      </c>
      <c r="G426">
        <v>17203.7</v>
      </c>
      <c r="H426">
        <v>15750.7</v>
      </c>
      <c r="I426">
        <v>15751.9</v>
      </c>
      <c r="J426">
        <v>15766.3</v>
      </c>
      <c r="K426">
        <v>15898.1</v>
      </c>
      <c r="L426">
        <v>16004.6</v>
      </c>
      <c r="M426">
        <v>15751.5</v>
      </c>
      <c r="N426">
        <v>15750.5</v>
      </c>
      <c r="O426">
        <v>17628</v>
      </c>
      <c r="P426">
        <v>2.89473</v>
      </c>
      <c r="Q426">
        <v>238.75800000000001</v>
      </c>
      <c r="R426">
        <v>17207.7</v>
      </c>
      <c r="S426">
        <v>16170.8</v>
      </c>
    </row>
    <row r="427" spans="1:19" x14ac:dyDescent="0.25">
      <c r="A427">
        <v>582.81100000000004</v>
      </c>
      <c r="B427">
        <v>903.87900000000002</v>
      </c>
      <c r="C427">
        <v>17385.8</v>
      </c>
      <c r="D427">
        <v>15737.3</v>
      </c>
      <c r="E427">
        <v>15737.6</v>
      </c>
      <c r="F427">
        <v>15741</v>
      </c>
      <c r="G427">
        <v>17199</v>
      </c>
      <c r="H427">
        <v>15737.5</v>
      </c>
      <c r="I427">
        <v>15738.7</v>
      </c>
      <c r="J427">
        <v>15754</v>
      </c>
      <c r="K427">
        <v>15908.9</v>
      </c>
      <c r="L427">
        <v>15966.3</v>
      </c>
      <c r="M427">
        <v>15738.2</v>
      </c>
      <c r="N427">
        <v>15737.2</v>
      </c>
      <c r="O427">
        <v>17623.5</v>
      </c>
      <c r="P427">
        <v>1.1394200000000001</v>
      </c>
      <c r="Q427">
        <v>94.955500000000001</v>
      </c>
      <c r="R427">
        <v>17203.2</v>
      </c>
      <c r="S427">
        <v>16157.4</v>
      </c>
    </row>
    <row r="428" spans="1:19" x14ac:dyDescent="0.25">
      <c r="A428">
        <v>582.91099999999994</v>
      </c>
      <c r="B428">
        <v>903.779</v>
      </c>
      <c r="C428">
        <v>17583.5</v>
      </c>
      <c r="D428">
        <v>15722.3</v>
      </c>
      <c r="E428">
        <v>15722.7</v>
      </c>
      <c r="F428">
        <v>15726.2</v>
      </c>
      <c r="G428">
        <v>17185.900000000001</v>
      </c>
      <c r="H428">
        <v>15722.5</v>
      </c>
      <c r="I428">
        <v>15723.7</v>
      </c>
      <c r="J428">
        <v>15740.1</v>
      </c>
      <c r="K428">
        <v>15922.6</v>
      </c>
      <c r="L428">
        <v>15928.6</v>
      </c>
      <c r="M428">
        <v>15723.2</v>
      </c>
      <c r="N428">
        <v>15722.2</v>
      </c>
      <c r="O428">
        <v>17617.7</v>
      </c>
      <c r="P428">
        <v>0.163161</v>
      </c>
      <c r="Q428">
        <v>13.6744</v>
      </c>
      <c r="R428">
        <v>17190.400000000001</v>
      </c>
      <c r="S428">
        <v>16149.6</v>
      </c>
    </row>
    <row r="429" spans="1:19" x14ac:dyDescent="0.25">
      <c r="A429">
        <v>583.01099999999997</v>
      </c>
      <c r="B429">
        <v>903.67899999999997</v>
      </c>
      <c r="C429">
        <v>17450.8</v>
      </c>
      <c r="D429">
        <v>15708.3</v>
      </c>
      <c r="E429">
        <v>15708.7</v>
      </c>
      <c r="F429">
        <v>15712.5</v>
      </c>
      <c r="G429">
        <v>17167.2</v>
      </c>
      <c r="H429">
        <v>15708.5</v>
      </c>
      <c r="I429">
        <v>15709.8</v>
      </c>
      <c r="J429">
        <v>15727.2</v>
      </c>
      <c r="K429">
        <v>15943.2</v>
      </c>
      <c r="L429">
        <v>15894.1</v>
      </c>
      <c r="M429">
        <v>15709.2</v>
      </c>
      <c r="N429">
        <v>15708.2</v>
      </c>
      <c r="O429">
        <v>17614.5</v>
      </c>
      <c r="P429">
        <v>0.78310199999999996</v>
      </c>
      <c r="Q429">
        <v>65.383200000000002</v>
      </c>
      <c r="R429">
        <v>17172</v>
      </c>
      <c r="S429">
        <v>16150.8</v>
      </c>
    </row>
    <row r="430" spans="1:19" x14ac:dyDescent="0.25">
      <c r="A430">
        <v>583.11099999999999</v>
      </c>
      <c r="B430">
        <v>903.57899999999995</v>
      </c>
      <c r="C430">
        <v>17465.900000000001</v>
      </c>
      <c r="D430">
        <v>15694</v>
      </c>
      <c r="E430">
        <v>15694.4</v>
      </c>
      <c r="F430">
        <v>15698.6</v>
      </c>
      <c r="G430">
        <v>17141.599999999999</v>
      </c>
      <c r="H430">
        <v>15694.3</v>
      </c>
      <c r="I430">
        <v>15695.6</v>
      </c>
      <c r="J430">
        <v>15714.1</v>
      </c>
      <c r="K430">
        <v>15970.4</v>
      </c>
      <c r="L430">
        <v>15861.3</v>
      </c>
      <c r="M430">
        <v>15694.9</v>
      </c>
      <c r="N430">
        <v>15694</v>
      </c>
      <c r="O430">
        <v>17613.400000000001</v>
      </c>
      <c r="P430">
        <v>0.70549700000000004</v>
      </c>
      <c r="Q430">
        <v>58.929099999999998</v>
      </c>
      <c r="R430">
        <v>17146.7</v>
      </c>
      <c r="S430">
        <v>16160.7</v>
      </c>
    </row>
    <row r="431" spans="1:19" x14ac:dyDescent="0.25">
      <c r="A431">
        <v>583.21100000000001</v>
      </c>
      <c r="B431">
        <v>903.47900000000004</v>
      </c>
      <c r="C431">
        <v>17112.900000000001</v>
      </c>
      <c r="D431">
        <v>15682.5</v>
      </c>
      <c r="E431">
        <v>15682.9</v>
      </c>
      <c r="F431">
        <v>15687.4</v>
      </c>
      <c r="G431">
        <v>17112.099999999999</v>
      </c>
      <c r="H431">
        <v>15682.8</v>
      </c>
      <c r="I431">
        <v>15684.1</v>
      </c>
      <c r="J431">
        <v>15704</v>
      </c>
      <c r="K431">
        <v>16008.3</v>
      </c>
      <c r="L431">
        <v>15833.2</v>
      </c>
      <c r="M431">
        <v>15683.4</v>
      </c>
      <c r="N431">
        <v>15682.5</v>
      </c>
      <c r="O431">
        <v>17618.3</v>
      </c>
      <c r="P431">
        <v>2.4416799999999999</v>
      </c>
      <c r="Q431">
        <v>201.87799999999999</v>
      </c>
      <c r="R431">
        <v>17117.599999999999</v>
      </c>
      <c r="S431">
        <v>16183.2</v>
      </c>
    </row>
    <row r="432" spans="1:19" x14ac:dyDescent="0.25">
      <c r="A432">
        <v>583.31100000000004</v>
      </c>
      <c r="B432">
        <v>903.37900000000002</v>
      </c>
      <c r="C432">
        <v>17500.900000000001</v>
      </c>
      <c r="D432">
        <v>15667.8</v>
      </c>
      <c r="E432">
        <v>15668.2</v>
      </c>
      <c r="F432">
        <v>15673.1</v>
      </c>
      <c r="G432">
        <v>17073.3</v>
      </c>
      <c r="H432">
        <v>15668</v>
      </c>
      <c r="I432">
        <v>15669.4</v>
      </c>
      <c r="J432">
        <v>15690.7</v>
      </c>
      <c r="K432">
        <v>16052.4</v>
      </c>
      <c r="L432">
        <v>15803.5</v>
      </c>
      <c r="M432">
        <v>15668.6</v>
      </c>
      <c r="N432">
        <v>15667.7</v>
      </c>
      <c r="O432">
        <v>17625.099999999999</v>
      </c>
      <c r="P432">
        <v>0.59357099999999996</v>
      </c>
      <c r="Q432">
        <v>49.6297</v>
      </c>
      <c r="R432">
        <v>17079.099999999999</v>
      </c>
      <c r="S432">
        <v>16213.8</v>
      </c>
    </row>
    <row r="433" spans="1:19" x14ac:dyDescent="0.25">
      <c r="A433">
        <v>583.41099999999994</v>
      </c>
      <c r="B433">
        <v>903.279</v>
      </c>
      <c r="C433">
        <v>17646.099999999999</v>
      </c>
      <c r="D433">
        <v>15651.8</v>
      </c>
      <c r="E433">
        <v>15652.2</v>
      </c>
      <c r="F433">
        <v>15657.5</v>
      </c>
      <c r="G433">
        <v>17027.3</v>
      </c>
      <c r="H433">
        <v>15652</v>
      </c>
      <c r="I433">
        <v>15653.4</v>
      </c>
      <c r="J433">
        <v>15676.2</v>
      </c>
      <c r="K433">
        <v>16106</v>
      </c>
      <c r="L433">
        <v>15774</v>
      </c>
      <c r="M433">
        <v>15652.5</v>
      </c>
      <c r="N433">
        <v>15651.7</v>
      </c>
      <c r="O433">
        <v>17637.5</v>
      </c>
      <c r="P433">
        <v>-4.09618E-2</v>
      </c>
      <c r="Q433">
        <v>-3.4390800000000001</v>
      </c>
      <c r="R433">
        <v>17033.599999999999</v>
      </c>
      <c r="S433">
        <v>16255.6</v>
      </c>
    </row>
    <row r="434" spans="1:19" x14ac:dyDescent="0.25">
      <c r="A434">
        <v>583.51099999999997</v>
      </c>
      <c r="B434">
        <v>903.17899999999997</v>
      </c>
      <c r="C434">
        <v>17566</v>
      </c>
      <c r="D434">
        <v>15636.2</v>
      </c>
      <c r="E434">
        <v>15636.7</v>
      </c>
      <c r="F434">
        <v>15642.4</v>
      </c>
      <c r="G434">
        <v>16976.400000000001</v>
      </c>
      <c r="H434">
        <v>15636.5</v>
      </c>
      <c r="I434">
        <v>15637.9</v>
      </c>
      <c r="J434">
        <v>15662.4</v>
      </c>
      <c r="K434">
        <v>16172.4</v>
      </c>
      <c r="L434">
        <v>15746.5</v>
      </c>
      <c r="M434">
        <v>15637</v>
      </c>
      <c r="N434">
        <v>15636.2</v>
      </c>
      <c r="O434">
        <v>17658.7</v>
      </c>
      <c r="P434">
        <v>0.44212699999999999</v>
      </c>
      <c r="Q434">
        <v>37.035899999999998</v>
      </c>
      <c r="R434">
        <v>16983.099999999999</v>
      </c>
      <c r="S434">
        <v>16311.8</v>
      </c>
    </row>
    <row r="435" spans="1:19" x14ac:dyDescent="0.25">
      <c r="A435">
        <v>583.61099999999999</v>
      </c>
      <c r="B435">
        <v>903.07899999999995</v>
      </c>
      <c r="C435">
        <v>17786.3</v>
      </c>
      <c r="D435">
        <v>15618.8</v>
      </c>
      <c r="E435">
        <v>15619.2</v>
      </c>
      <c r="F435">
        <v>15625.5</v>
      </c>
      <c r="G435">
        <v>16918.5</v>
      </c>
      <c r="H435">
        <v>15619.1</v>
      </c>
      <c r="I435">
        <v>15620.5</v>
      </c>
      <c r="J435">
        <v>15646.9</v>
      </c>
      <c r="K435">
        <v>16250.9</v>
      </c>
      <c r="L435">
        <v>15718.4</v>
      </c>
      <c r="M435">
        <v>15619.6</v>
      </c>
      <c r="N435">
        <v>15618.8</v>
      </c>
      <c r="O435">
        <v>17688.5</v>
      </c>
      <c r="P435">
        <v>-0.46355400000000002</v>
      </c>
      <c r="Q435">
        <v>-39.073500000000003</v>
      </c>
      <c r="R435">
        <v>16925.8</v>
      </c>
      <c r="S435">
        <v>16381.5</v>
      </c>
    </row>
    <row r="436" spans="1:19" x14ac:dyDescent="0.25">
      <c r="A436">
        <v>583.71100000000001</v>
      </c>
      <c r="B436">
        <v>902.97900000000004</v>
      </c>
      <c r="C436">
        <v>17816.3</v>
      </c>
      <c r="D436">
        <v>15601</v>
      </c>
      <c r="E436">
        <v>15601.4</v>
      </c>
      <c r="F436">
        <v>15608.3</v>
      </c>
      <c r="G436">
        <v>16855.900000000001</v>
      </c>
      <c r="H436">
        <v>15601.3</v>
      </c>
      <c r="I436">
        <v>15602.7</v>
      </c>
      <c r="J436">
        <v>15631.2</v>
      </c>
      <c r="K436">
        <v>16344.4</v>
      </c>
      <c r="L436">
        <v>15691</v>
      </c>
      <c r="M436">
        <v>15601.7</v>
      </c>
      <c r="N436">
        <v>15601</v>
      </c>
      <c r="O436">
        <v>17730.3</v>
      </c>
      <c r="P436">
        <v>-0.40717199999999998</v>
      </c>
      <c r="Q436">
        <v>-34.349899999999998</v>
      </c>
      <c r="R436">
        <v>16863.8</v>
      </c>
      <c r="S436">
        <v>16467.5</v>
      </c>
    </row>
    <row r="437" spans="1:19" x14ac:dyDescent="0.25">
      <c r="A437">
        <v>583.81100000000004</v>
      </c>
      <c r="B437">
        <v>902.87900000000002</v>
      </c>
      <c r="C437">
        <v>17999.099999999999</v>
      </c>
      <c r="D437">
        <v>15581.6</v>
      </c>
      <c r="E437">
        <v>15582</v>
      </c>
      <c r="F437">
        <v>15589.5</v>
      </c>
      <c r="G437">
        <v>16787.900000000001</v>
      </c>
      <c r="H437">
        <v>15581.8</v>
      </c>
      <c r="I437">
        <v>15583.3</v>
      </c>
      <c r="J437">
        <v>15614.1</v>
      </c>
      <c r="K437">
        <v>16453</v>
      </c>
      <c r="L437">
        <v>15663</v>
      </c>
      <c r="M437">
        <v>15582.3</v>
      </c>
      <c r="N437">
        <v>15581.5</v>
      </c>
      <c r="O437">
        <v>17784.8</v>
      </c>
      <c r="P437">
        <v>-1.0093399999999999</v>
      </c>
      <c r="Q437">
        <v>-85.585599999999999</v>
      </c>
      <c r="R437">
        <v>16796.5</v>
      </c>
      <c r="S437">
        <v>16569.900000000001</v>
      </c>
    </row>
    <row r="438" spans="1:19" x14ac:dyDescent="0.25">
      <c r="A438">
        <v>583.91099999999994</v>
      </c>
      <c r="B438">
        <v>902.779</v>
      </c>
      <c r="C438">
        <v>17868.900000000001</v>
      </c>
      <c r="D438">
        <v>15563</v>
      </c>
      <c r="E438">
        <v>15563.5</v>
      </c>
      <c r="F438">
        <v>15571.7</v>
      </c>
      <c r="G438">
        <v>16717.5</v>
      </c>
      <c r="H438">
        <v>15563.3</v>
      </c>
      <c r="I438">
        <v>15564.8</v>
      </c>
      <c r="J438">
        <v>15598.1</v>
      </c>
      <c r="K438">
        <v>16580.400000000001</v>
      </c>
      <c r="L438">
        <v>15636.9</v>
      </c>
      <c r="M438">
        <v>15563.7</v>
      </c>
      <c r="N438">
        <v>15563</v>
      </c>
      <c r="O438">
        <v>17856.099999999999</v>
      </c>
      <c r="P438">
        <v>-6.0351799999999997E-2</v>
      </c>
      <c r="Q438">
        <v>-5.0989199999999997</v>
      </c>
      <c r="R438">
        <v>16726.8</v>
      </c>
      <c r="S438">
        <v>16692.3</v>
      </c>
    </row>
    <row r="439" spans="1:19" x14ac:dyDescent="0.25">
      <c r="A439">
        <v>584.01099999999997</v>
      </c>
      <c r="B439">
        <v>902.67899999999997</v>
      </c>
      <c r="C439">
        <v>17538.5</v>
      </c>
      <c r="D439">
        <v>15547</v>
      </c>
      <c r="E439">
        <v>15547.5</v>
      </c>
      <c r="F439">
        <v>15556.6</v>
      </c>
      <c r="G439">
        <v>16647.099999999999</v>
      </c>
      <c r="H439">
        <v>15547.3</v>
      </c>
      <c r="I439">
        <v>15548.8</v>
      </c>
      <c r="J439">
        <v>15585</v>
      </c>
      <c r="K439">
        <v>16729.3</v>
      </c>
      <c r="L439">
        <v>15614.1</v>
      </c>
      <c r="M439">
        <v>15547.7</v>
      </c>
      <c r="N439">
        <v>15547</v>
      </c>
      <c r="O439">
        <v>17947.7</v>
      </c>
      <c r="P439">
        <v>1.95305</v>
      </c>
      <c r="Q439">
        <v>163.47399999999999</v>
      </c>
      <c r="R439">
        <v>16657.3</v>
      </c>
      <c r="S439">
        <v>16837.400000000001</v>
      </c>
    </row>
    <row r="440" spans="1:19" x14ac:dyDescent="0.25">
      <c r="A440">
        <v>584.11099999999999</v>
      </c>
      <c r="B440">
        <v>902.57899999999995</v>
      </c>
      <c r="C440">
        <v>18099.2</v>
      </c>
      <c r="D440">
        <v>15526.3</v>
      </c>
      <c r="E440">
        <v>15526.8</v>
      </c>
      <c r="F440">
        <v>15536.9</v>
      </c>
      <c r="G440">
        <v>16570.099999999999</v>
      </c>
      <c r="H440">
        <v>15526.6</v>
      </c>
      <c r="I440">
        <v>15528.2</v>
      </c>
      <c r="J440">
        <v>15567.5</v>
      </c>
      <c r="K440">
        <v>16892.7</v>
      </c>
      <c r="L440">
        <v>15587.3</v>
      </c>
      <c r="M440">
        <v>15527</v>
      </c>
      <c r="N440">
        <v>15526.3</v>
      </c>
      <c r="O440">
        <v>18053</v>
      </c>
      <c r="P440">
        <v>-0.217196</v>
      </c>
      <c r="Q440">
        <v>-18.4681</v>
      </c>
      <c r="R440">
        <v>16581.3</v>
      </c>
      <c r="S440">
        <v>16998</v>
      </c>
    </row>
    <row r="441" spans="1:19" x14ac:dyDescent="0.25">
      <c r="A441">
        <v>584.21100000000001</v>
      </c>
      <c r="B441">
        <v>902.47900000000004</v>
      </c>
      <c r="C441">
        <v>17976.5</v>
      </c>
      <c r="D441">
        <v>15506.5</v>
      </c>
      <c r="E441">
        <v>15507</v>
      </c>
      <c r="F441">
        <v>15518.2</v>
      </c>
      <c r="G441">
        <v>16492.7</v>
      </c>
      <c r="H441">
        <v>15506.7</v>
      </c>
      <c r="I441">
        <v>15508.4</v>
      </c>
      <c r="J441">
        <v>15551.3</v>
      </c>
      <c r="K441">
        <v>17076</v>
      </c>
      <c r="L441">
        <v>15562.1</v>
      </c>
      <c r="M441">
        <v>15507.1</v>
      </c>
      <c r="N441">
        <v>15506.4</v>
      </c>
      <c r="O441">
        <v>18178</v>
      </c>
      <c r="P441">
        <v>0.94973700000000005</v>
      </c>
      <c r="Q441">
        <v>80.481499999999997</v>
      </c>
      <c r="R441">
        <v>16505</v>
      </c>
      <c r="S441">
        <v>17179.5</v>
      </c>
    </row>
    <row r="442" spans="1:19" x14ac:dyDescent="0.25">
      <c r="A442">
        <v>584.31100000000004</v>
      </c>
      <c r="B442">
        <v>902.37900000000002</v>
      </c>
      <c r="C442">
        <v>17979</v>
      </c>
      <c r="D442">
        <v>15486.4</v>
      </c>
      <c r="E442">
        <v>15486.9</v>
      </c>
      <c r="F442">
        <v>15499.4</v>
      </c>
      <c r="G442">
        <v>16414.3</v>
      </c>
      <c r="H442">
        <v>15486.7</v>
      </c>
      <c r="I442">
        <v>15488.4</v>
      </c>
      <c r="J442">
        <v>15535.3</v>
      </c>
      <c r="K442">
        <v>17277.7</v>
      </c>
      <c r="L442">
        <v>15537.2</v>
      </c>
      <c r="M442">
        <v>15487.1</v>
      </c>
      <c r="N442">
        <v>15486.4</v>
      </c>
      <c r="O442">
        <v>18322.099999999999</v>
      </c>
      <c r="P442">
        <v>1.6171899999999999</v>
      </c>
      <c r="Q442">
        <v>137.05099999999999</v>
      </c>
      <c r="R442">
        <v>16428</v>
      </c>
      <c r="S442">
        <v>17380.599999999999</v>
      </c>
    </row>
    <row r="443" spans="1:19" x14ac:dyDescent="0.25">
      <c r="A443">
        <v>584.41099999999994</v>
      </c>
      <c r="B443">
        <v>902.279</v>
      </c>
      <c r="C443">
        <v>17941.5</v>
      </c>
      <c r="D443">
        <v>15466.5</v>
      </c>
      <c r="E443">
        <v>15467</v>
      </c>
      <c r="F443">
        <v>15481.1</v>
      </c>
      <c r="G443">
        <v>16336</v>
      </c>
      <c r="H443">
        <v>15466.8</v>
      </c>
      <c r="I443">
        <v>15468.5</v>
      </c>
      <c r="J443">
        <v>15520</v>
      </c>
      <c r="K443">
        <v>17496.400000000001</v>
      </c>
      <c r="L443">
        <v>15513</v>
      </c>
      <c r="M443">
        <v>15467.1</v>
      </c>
      <c r="N443">
        <v>15466.5</v>
      </c>
      <c r="O443">
        <v>18484.3</v>
      </c>
      <c r="P443">
        <v>2.5613199999999998</v>
      </c>
      <c r="Q443">
        <v>216.83600000000001</v>
      </c>
      <c r="R443">
        <v>16351.2</v>
      </c>
      <c r="S443">
        <v>17599.599999999999</v>
      </c>
    </row>
    <row r="444" spans="1:19" x14ac:dyDescent="0.25">
      <c r="A444">
        <v>584.51099999999997</v>
      </c>
      <c r="B444">
        <v>902.17899999999997</v>
      </c>
      <c r="C444">
        <v>18534.8</v>
      </c>
      <c r="D444">
        <v>15441.7</v>
      </c>
      <c r="E444">
        <v>15442.2</v>
      </c>
      <c r="F444">
        <v>15458</v>
      </c>
      <c r="G444">
        <v>16253.1</v>
      </c>
      <c r="H444">
        <v>15442</v>
      </c>
      <c r="I444">
        <v>15443.7</v>
      </c>
      <c r="J444">
        <v>15500.5</v>
      </c>
      <c r="K444">
        <v>17724.599999999999</v>
      </c>
      <c r="L444">
        <v>15484.3</v>
      </c>
      <c r="M444">
        <v>15442.3</v>
      </c>
      <c r="N444">
        <v>15441.6</v>
      </c>
      <c r="O444">
        <v>18657.8</v>
      </c>
      <c r="P444">
        <v>0.57110300000000003</v>
      </c>
      <c r="Q444">
        <v>49.141399999999997</v>
      </c>
      <c r="R444">
        <v>16270.1</v>
      </c>
      <c r="S444">
        <v>17829.3</v>
      </c>
    </row>
    <row r="445" spans="1:19" x14ac:dyDescent="0.25">
      <c r="A445">
        <v>584.61099999999999</v>
      </c>
      <c r="B445">
        <v>902.07899999999995</v>
      </c>
      <c r="C445">
        <v>18772.599999999999</v>
      </c>
      <c r="D445">
        <v>15414.7</v>
      </c>
      <c r="E445">
        <v>15415.2</v>
      </c>
      <c r="F445">
        <v>15433.2</v>
      </c>
      <c r="G445">
        <v>16169</v>
      </c>
      <c r="H445">
        <v>15415</v>
      </c>
      <c r="I445">
        <v>15416.8</v>
      </c>
      <c r="J445">
        <v>15479.5</v>
      </c>
      <c r="K445">
        <v>17962.3</v>
      </c>
      <c r="L445">
        <v>15453.9</v>
      </c>
      <c r="M445">
        <v>15415.2</v>
      </c>
      <c r="N445">
        <v>15414.6</v>
      </c>
      <c r="O445">
        <v>18843.2</v>
      </c>
      <c r="P445">
        <v>0.325573</v>
      </c>
      <c r="Q445">
        <v>28.1936</v>
      </c>
      <c r="R445">
        <v>16188.2</v>
      </c>
      <c r="S445">
        <v>18069.599999999999</v>
      </c>
    </row>
    <row r="446" spans="1:19" x14ac:dyDescent="0.25">
      <c r="A446">
        <v>584.71100000000001</v>
      </c>
      <c r="B446">
        <v>901.97900000000004</v>
      </c>
      <c r="C446">
        <v>18687.5</v>
      </c>
      <c r="D446">
        <v>15388.1</v>
      </c>
      <c r="E446">
        <v>15388.7</v>
      </c>
      <c r="F446">
        <v>15409.2</v>
      </c>
      <c r="G446">
        <v>16086.7</v>
      </c>
      <c r="H446">
        <v>15388.4</v>
      </c>
      <c r="I446">
        <v>15390.3</v>
      </c>
      <c r="J446">
        <v>15460</v>
      </c>
      <c r="K446">
        <v>18207.8</v>
      </c>
      <c r="L446">
        <v>15424.3</v>
      </c>
      <c r="M446">
        <v>15388.7</v>
      </c>
      <c r="N446">
        <v>15388.1</v>
      </c>
      <c r="O446">
        <v>19039.5</v>
      </c>
      <c r="P446">
        <v>1.6274200000000001</v>
      </c>
      <c r="Q446">
        <v>140.60900000000001</v>
      </c>
      <c r="R446">
        <v>16108.5</v>
      </c>
      <c r="S446">
        <v>18319</v>
      </c>
    </row>
    <row r="447" spans="1:19" x14ac:dyDescent="0.25">
      <c r="A447">
        <v>584.81100000000004</v>
      </c>
      <c r="B447">
        <v>901.87900000000002</v>
      </c>
      <c r="C447">
        <v>18857.7</v>
      </c>
      <c r="D447">
        <v>15360</v>
      </c>
      <c r="E447">
        <v>15360.6</v>
      </c>
      <c r="F447">
        <v>15384.2</v>
      </c>
      <c r="G447">
        <v>16004.6</v>
      </c>
      <c r="H447">
        <v>15360.3</v>
      </c>
      <c r="I447">
        <v>15362.2</v>
      </c>
      <c r="J447">
        <v>15439.9</v>
      </c>
      <c r="K447">
        <v>18454.3</v>
      </c>
      <c r="L447">
        <v>15393.4</v>
      </c>
      <c r="M447">
        <v>15360.6</v>
      </c>
      <c r="N447">
        <v>15360</v>
      </c>
      <c r="O447">
        <v>19240.5</v>
      </c>
      <c r="P447">
        <v>1.76163</v>
      </c>
      <c r="Q447">
        <v>152.89699999999999</v>
      </c>
      <c r="R447">
        <v>16029.5</v>
      </c>
      <c r="S447">
        <v>18571</v>
      </c>
    </row>
    <row r="448" spans="1:19" x14ac:dyDescent="0.25">
      <c r="A448">
        <v>584.91099999999994</v>
      </c>
      <c r="B448">
        <v>901.779</v>
      </c>
      <c r="C448">
        <v>19017.900000000001</v>
      </c>
      <c r="D448">
        <v>15330.4</v>
      </c>
      <c r="E448">
        <v>15330.9</v>
      </c>
      <c r="F448">
        <v>15358.2</v>
      </c>
      <c r="G448">
        <v>15923</v>
      </c>
      <c r="H448">
        <v>15330.7</v>
      </c>
      <c r="I448">
        <v>15332.6</v>
      </c>
      <c r="J448">
        <v>15419.8</v>
      </c>
      <c r="K448">
        <v>18696.5</v>
      </c>
      <c r="L448">
        <v>15361.3</v>
      </c>
      <c r="M448">
        <v>15330.9</v>
      </c>
      <c r="N448">
        <v>15330.3</v>
      </c>
      <c r="O448">
        <v>19441.400000000001</v>
      </c>
      <c r="P448">
        <v>1.94085</v>
      </c>
      <c r="Q448">
        <v>169.166</v>
      </c>
      <c r="R448">
        <v>15951.5</v>
      </c>
      <c r="S448">
        <v>18820.2</v>
      </c>
    </row>
    <row r="449" spans="1:19" x14ac:dyDescent="0.25">
      <c r="A449">
        <v>585.01099999999997</v>
      </c>
      <c r="B449">
        <v>901.67899999999997</v>
      </c>
      <c r="C449">
        <v>19150.599999999999</v>
      </c>
      <c r="D449">
        <v>15299.4</v>
      </c>
      <c r="E449">
        <v>15300</v>
      </c>
      <c r="F449">
        <v>15331.7</v>
      </c>
      <c r="G449">
        <v>15842.4</v>
      </c>
      <c r="H449">
        <v>15299.7</v>
      </c>
      <c r="I449">
        <v>15301.7</v>
      </c>
      <c r="J449">
        <v>15400</v>
      </c>
      <c r="K449">
        <v>18928.5</v>
      </c>
      <c r="L449">
        <v>15328.1</v>
      </c>
      <c r="M449">
        <v>15299.9</v>
      </c>
      <c r="N449">
        <v>15299.3</v>
      </c>
      <c r="O449">
        <v>19637.2</v>
      </c>
      <c r="P449">
        <v>2.2225100000000002</v>
      </c>
      <c r="Q449">
        <v>194.39</v>
      </c>
      <c r="R449">
        <v>15875.4</v>
      </c>
      <c r="S449">
        <v>19061.2</v>
      </c>
    </row>
    <row r="450" spans="1:19" x14ac:dyDescent="0.25">
      <c r="A450">
        <v>585.11099999999999</v>
      </c>
      <c r="B450">
        <v>901.57899999999995</v>
      </c>
      <c r="C450">
        <v>19421</v>
      </c>
      <c r="D450">
        <v>15266</v>
      </c>
      <c r="E450">
        <v>15266.6</v>
      </c>
      <c r="F450">
        <v>15303.7</v>
      </c>
      <c r="G450">
        <v>15761.8</v>
      </c>
      <c r="H450">
        <v>15266.3</v>
      </c>
      <c r="I450">
        <v>15268.4</v>
      </c>
      <c r="J450">
        <v>15379.8</v>
      </c>
      <c r="K450">
        <v>19143.2</v>
      </c>
      <c r="L450">
        <v>15292.7</v>
      </c>
      <c r="M450">
        <v>15266.5</v>
      </c>
      <c r="N450">
        <v>15265.9</v>
      </c>
      <c r="O450">
        <v>19821.400000000001</v>
      </c>
      <c r="P450">
        <v>1.8160499999999999</v>
      </c>
      <c r="Q450">
        <v>159.95699999999999</v>
      </c>
      <c r="R450">
        <v>15800.3</v>
      </c>
      <c r="S450">
        <v>19287.099999999999</v>
      </c>
    </row>
    <row r="451" spans="1:19" x14ac:dyDescent="0.25">
      <c r="A451">
        <v>585.21100000000001</v>
      </c>
      <c r="B451">
        <v>901.47900000000004</v>
      </c>
      <c r="C451">
        <v>20056.8</v>
      </c>
      <c r="D451">
        <v>15227.2</v>
      </c>
      <c r="E451">
        <v>15227.8</v>
      </c>
      <c r="F451">
        <v>15271.4</v>
      </c>
      <c r="G451">
        <v>15678.5</v>
      </c>
      <c r="H451">
        <v>15227.5</v>
      </c>
      <c r="I451">
        <v>15229.6</v>
      </c>
      <c r="J451">
        <v>15356.6</v>
      </c>
      <c r="K451">
        <v>19331</v>
      </c>
      <c r="L451">
        <v>15252</v>
      </c>
      <c r="M451">
        <v>15227.7</v>
      </c>
      <c r="N451">
        <v>15227.1</v>
      </c>
      <c r="O451">
        <v>19985.2</v>
      </c>
      <c r="P451">
        <v>-0.319579</v>
      </c>
      <c r="Q451">
        <v>-28.605399999999999</v>
      </c>
      <c r="R451">
        <v>15723.5</v>
      </c>
      <c r="S451">
        <v>19488.8</v>
      </c>
    </row>
    <row r="452" spans="1:19" x14ac:dyDescent="0.25">
      <c r="A452">
        <v>585.31100000000004</v>
      </c>
      <c r="B452">
        <v>901.37900000000002</v>
      </c>
      <c r="C452">
        <v>19969.2</v>
      </c>
      <c r="D452">
        <v>15188.7</v>
      </c>
      <c r="E452">
        <v>15189.3</v>
      </c>
      <c r="F452">
        <v>15240.8</v>
      </c>
      <c r="G452">
        <v>15598.4</v>
      </c>
      <c r="H452">
        <v>15189.1</v>
      </c>
      <c r="I452">
        <v>15191.2</v>
      </c>
      <c r="J452">
        <v>15337</v>
      </c>
      <c r="K452">
        <v>19491.400000000001</v>
      </c>
      <c r="L452">
        <v>15211.9</v>
      </c>
      <c r="M452">
        <v>15189.2</v>
      </c>
      <c r="N452">
        <v>15188.7</v>
      </c>
      <c r="O452">
        <v>20129</v>
      </c>
      <c r="P452">
        <v>0.71470199999999995</v>
      </c>
      <c r="Q452">
        <v>63.832900000000002</v>
      </c>
      <c r="R452">
        <v>15651.2</v>
      </c>
      <c r="S452">
        <v>19666.5</v>
      </c>
    </row>
    <row r="453" spans="1:19" x14ac:dyDescent="0.25">
      <c r="A453">
        <v>585.41099999999994</v>
      </c>
      <c r="B453">
        <v>901.279</v>
      </c>
      <c r="C453">
        <v>20292.099999999999</v>
      </c>
      <c r="D453">
        <v>15147.4</v>
      </c>
      <c r="E453">
        <v>15148</v>
      </c>
      <c r="F453">
        <v>15209</v>
      </c>
      <c r="G453">
        <v>15518.2</v>
      </c>
      <c r="H453">
        <v>15147.7</v>
      </c>
      <c r="I453">
        <v>15149.9</v>
      </c>
      <c r="J453">
        <v>15318.2</v>
      </c>
      <c r="K453">
        <v>19616.099999999999</v>
      </c>
      <c r="L453">
        <v>15169</v>
      </c>
      <c r="M453">
        <v>15147.8</v>
      </c>
      <c r="N453">
        <v>15147.3</v>
      </c>
      <c r="O453">
        <v>20245.5</v>
      </c>
      <c r="P453">
        <v>-0.20708299999999999</v>
      </c>
      <c r="Q453">
        <v>-18.644400000000001</v>
      </c>
      <c r="R453">
        <v>15580.6</v>
      </c>
      <c r="S453">
        <v>19812.2</v>
      </c>
    </row>
    <row r="454" spans="1:19" x14ac:dyDescent="0.25">
      <c r="A454">
        <v>585.51099999999997</v>
      </c>
      <c r="B454">
        <v>901.17899999999997</v>
      </c>
      <c r="C454">
        <v>20545</v>
      </c>
      <c r="D454">
        <v>15103.6</v>
      </c>
      <c r="E454">
        <v>15104.2</v>
      </c>
      <c r="F454">
        <v>15176.8</v>
      </c>
      <c r="G454">
        <v>15438.4</v>
      </c>
      <c r="H454">
        <v>15104</v>
      </c>
      <c r="I454">
        <v>15106.2</v>
      </c>
      <c r="J454">
        <v>15301.6</v>
      </c>
      <c r="K454">
        <v>19700.599999999999</v>
      </c>
      <c r="L454">
        <v>15123.9</v>
      </c>
      <c r="M454">
        <v>15104.1</v>
      </c>
      <c r="N454">
        <v>15103.6</v>
      </c>
      <c r="O454">
        <v>20331.400000000001</v>
      </c>
      <c r="P454">
        <v>-0.94177</v>
      </c>
      <c r="Q454">
        <v>-85.317300000000003</v>
      </c>
      <c r="R454">
        <v>15512.3</v>
      </c>
      <c r="S454">
        <v>19922.599999999999</v>
      </c>
    </row>
    <row r="455" spans="1:19" x14ac:dyDescent="0.25">
      <c r="A455">
        <v>585.61099999999999</v>
      </c>
      <c r="B455">
        <v>901.07899999999995</v>
      </c>
      <c r="C455">
        <v>20307.2</v>
      </c>
      <c r="D455">
        <v>15061.4</v>
      </c>
      <c r="E455">
        <v>15062.1</v>
      </c>
      <c r="F455">
        <v>15148.5</v>
      </c>
      <c r="G455">
        <v>15362.9</v>
      </c>
      <c r="H455">
        <v>15061.8</v>
      </c>
      <c r="I455">
        <v>15064.1</v>
      </c>
      <c r="J455">
        <v>15292.4</v>
      </c>
      <c r="K455">
        <v>19744.099999999999</v>
      </c>
      <c r="L455">
        <v>15080.5</v>
      </c>
      <c r="M455">
        <v>15061.9</v>
      </c>
      <c r="N455">
        <v>15061.4</v>
      </c>
      <c r="O455">
        <v>20387.2</v>
      </c>
      <c r="P455">
        <v>0.35521200000000003</v>
      </c>
      <c r="Q455">
        <v>31.992699999999999</v>
      </c>
      <c r="R455">
        <v>15450.8</v>
      </c>
      <c r="S455">
        <v>19997.900000000001</v>
      </c>
    </row>
    <row r="456" spans="1:19" x14ac:dyDescent="0.25">
      <c r="A456">
        <v>585.71100000000001</v>
      </c>
      <c r="B456">
        <v>900.97900000000004</v>
      </c>
      <c r="C456">
        <v>20595</v>
      </c>
      <c r="D456">
        <v>15016.6</v>
      </c>
      <c r="E456">
        <v>15017.2</v>
      </c>
      <c r="F456">
        <v>15120.3</v>
      </c>
      <c r="G456">
        <v>15287.5</v>
      </c>
      <c r="H456">
        <v>15016.9</v>
      </c>
      <c r="I456">
        <v>15019.3</v>
      </c>
      <c r="J456">
        <v>15287.4</v>
      </c>
      <c r="K456">
        <v>19740.900000000001</v>
      </c>
      <c r="L456">
        <v>15034.5</v>
      </c>
      <c r="M456">
        <v>15017</v>
      </c>
      <c r="N456">
        <v>15016.5</v>
      </c>
      <c r="O456">
        <v>20408.900000000001</v>
      </c>
      <c r="P456">
        <v>-0.81975399999999998</v>
      </c>
      <c r="Q456">
        <v>-74.353999999999999</v>
      </c>
      <c r="R456">
        <v>15392</v>
      </c>
      <c r="S456">
        <v>20033.400000000001</v>
      </c>
    </row>
    <row r="457" spans="1:19" x14ac:dyDescent="0.25">
      <c r="A457">
        <v>585.81100000000004</v>
      </c>
      <c r="B457">
        <v>900.87900000000002</v>
      </c>
      <c r="C457">
        <v>20727.7</v>
      </c>
      <c r="D457">
        <v>14970.3</v>
      </c>
      <c r="E457">
        <v>14971</v>
      </c>
      <c r="F457">
        <v>15093.8</v>
      </c>
      <c r="G457">
        <v>15213.3</v>
      </c>
      <c r="H457">
        <v>14970.7</v>
      </c>
      <c r="I457">
        <v>14973.1</v>
      </c>
      <c r="J457">
        <v>15289.4</v>
      </c>
      <c r="K457">
        <v>19690.8</v>
      </c>
      <c r="L457">
        <v>14987.2</v>
      </c>
      <c r="M457">
        <v>14970.7</v>
      </c>
      <c r="N457">
        <v>14970.2</v>
      </c>
      <c r="O457">
        <v>20398.099999999999</v>
      </c>
      <c r="P457">
        <v>-1.4468399999999999</v>
      </c>
      <c r="Q457">
        <v>-131.654</v>
      </c>
      <c r="R457">
        <v>15337.7</v>
      </c>
      <c r="S457">
        <v>20030.7</v>
      </c>
    </row>
    <row r="458" spans="1:19" x14ac:dyDescent="0.25">
      <c r="A458">
        <v>585.91099999999994</v>
      </c>
      <c r="B458">
        <v>900.779</v>
      </c>
      <c r="C458">
        <v>20540</v>
      </c>
      <c r="D458">
        <v>14925.2</v>
      </c>
      <c r="E458">
        <v>14925.8</v>
      </c>
      <c r="F458">
        <v>15072.2</v>
      </c>
      <c r="G458">
        <v>15142.8</v>
      </c>
      <c r="H458">
        <v>14925.5</v>
      </c>
      <c r="I458">
        <v>14928.1</v>
      </c>
      <c r="J458">
        <v>15302.7</v>
      </c>
      <c r="K458">
        <v>19595.599999999999</v>
      </c>
      <c r="L458">
        <v>14941.1</v>
      </c>
      <c r="M458">
        <v>14925.6</v>
      </c>
      <c r="N458">
        <v>14925.1</v>
      </c>
      <c r="O458">
        <v>20358.599999999999</v>
      </c>
      <c r="P458">
        <v>-0.79984</v>
      </c>
      <c r="Q458">
        <v>-72.450699999999998</v>
      </c>
      <c r="R458">
        <v>15290.7</v>
      </c>
      <c r="S458">
        <v>19993</v>
      </c>
    </row>
    <row r="459" spans="1:19" x14ac:dyDescent="0.25">
      <c r="A459">
        <v>586.01099999999997</v>
      </c>
      <c r="B459">
        <v>900.67899999999997</v>
      </c>
      <c r="C459">
        <v>20700.2</v>
      </c>
      <c r="D459">
        <v>14878.4</v>
      </c>
      <c r="E459">
        <v>14879</v>
      </c>
      <c r="F459">
        <v>15052.9</v>
      </c>
      <c r="G459">
        <v>15072.9</v>
      </c>
      <c r="H459">
        <v>14878.7</v>
      </c>
      <c r="I459">
        <v>14881.3</v>
      </c>
      <c r="J459">
        <v>15326.5</v>
      </c>
      <c r="K459">
        <v>19454.8</v>
      </c>
      <c r="L459">
        <v>14893.4</v>
      </c>
      <c r="M459">
        <v>14878.8</v>
      </c>
      <c r="N459">
        <v>14878.3</v>
      </c>
      <c r="O459">
        <v>20292.2</v>
      </c>
      <c r="P459">
        <v>-1.79226</v>
      </c>
      <c r="Q459">
        <v>-162.97800000000001</v>
      </c>
      <c r="R459">
        <v>15248.4</v>
      </c>
      <c r="S459">
        <v>19922.099999999999</v>
      </c>
    </row>
    <row r="460" spans="1:19" x14ac:dyDescent="0.25">
      <c r="A460">
        <v>586.11099999999999</v>
      </c>
      <c r="B460">
        <v>900.57899999999995</v>
      </c>
      <c r="C460">
        <v>20232.099999999999</v>
      </c>
      <c r="D460">
        <v>14835</v>
      </c>
      <c r="E460">
        <v>14835.7</v>
      </c>
      <c r="F460">
        <v>15041.6</v>
      </c>
      <c r="G460">
        <v>15008.8</v>
      </c>
      <c r="H460">
        <v>14835.3</v>
      </c>
      <c r="I460">
        <v>14838</v>
      </c>
      <c r="J460">
        <v>15368.2</v>
      </c>
      <c r="K460">
        <v>19276.599999999999</v>
      </c>
      <c r="L460">
        <v>14849.2</v>
      </c>
      <c r="M460">
        <v>14835.4</v>
      </c>
      <c r="N460">
        <v>14834.9</v>
      </c>
      <c r="O460">
        <v>20209.599999999999</v>
      </c>
      <c r="P460">
        <v>-9.9766800000000003E-2</v>
      </c>
      <c r="Q460">
        <v>-8.9690300000000001</v>
      </c>
      <c r="R460">
        <v>15216.3</v>
      </c>
      <c r="S460">
        <v>19828.2</v>
      </c>
    </row>
    <row r="461" spans="1:19" x14ac:dyDescent="0.25">
      <c r="A461">
        <v>586.21100000000001</v>
      </c>
      <c r="B461">
        <v>900.47900000000004</v>
      </c>
      <c r="C461">
        <v>20297.099999999999</v>
      </c>
      <c r="D461">
        <v>14790.7</v>
      </c>
      <c r="E461">
        <v>14791.4</v>
      </c>
      <c r="F461">
        <v>15034.3</v>
      </c>
      <c r="G461">
        <v>14945.8</v>
      </c>
      <c r="H461">
        <v>14791.1</v>
      </c>
      <c r="I461">
        <v>14793.8</v>
      </c>
      <c r="J461">
        <v>15425.9</v>
      </c>
      <c r="K461">
        <v>19059.900000000001</v>
      </c>
      <c r="L461">
        <v>14804.1</v>
      </c>
      <c r="M461">
        <v>14791.1</v>
      </c>
      <c r="N461">
        <v>14790.6</v>
      </c>
      <c r="O461">
        <v>20112.599999999999</v>
      </c>
      <c r="P461">
        <v>-0.81877299999999997</v>
      </c>
      <c r="Q461">
        <v>-73.725899999999996</v>
      </c>
      <c r="R461">
        <v>15190.3</v>
      </c>
      <c r="S461">
        <v>19712.900000000001</v>
      </c>
    </row>
    <row r="462" spans="1:19" x14ac:dyDescent="0.25">
      <c r="A462">
        <v>586.31100000000004</v>
      </c>
      <c r="B462">
        <v>900.37900000000002</v>
      </c>
      <c r="C462">
        <v>20079.400000000001</v>
      </c>
      <c r="D462">
        <v>14747.8</v>
      </c>
      <c r="E462">
        <v>14748.6</v>
      </c>
      <c r="F462">
        <v>15033.6</v>
      </c>
      <c r="G462">
        <v>14886.2</v>
      </c>
      <c r="H462">
        <v>14748.2</v>
      </c>
      <c r="I462">
        <v>14751.1</v>
      </c>
      <c r="J462">
        <v>15504.4</v>
      </c>
      <c r="K462">
        <v>18812.5</v>
      </c>
      <c r="L462">
        <v>14760.6</v>
      </c>
      <c r="M462">
        <v>14748.2</v>
      </c>
      <c r="N462">
        <v>14747.8</v>
      </c>
      <c r="O462">
        <v>20011.3</v>
      </c>
      <c r="P462">
        <v>-0.30336600000000002</v>
      </c>
      <c r="Q462">
        <v>-27.169499999999999</v>
      </c>
      <c r="R462">
        <v>15172.9</v>
      </c>
      <c r="S462">
        <v>19586.2</v>
      </c>
    </row>
    <row r="463" spans="1:19" x14ac:dyDescent="0.25">
      <c r="A463">
        <v>586.41099999999994</v>
      </c>
      <c r="B463">
        <v>900.279</v>
      </c>
      <c r="C463">
        <v>19811.5</v>
      </c>
      <c r="D463">
        <v>14706.8</v>
      </c>
      <c r="E463">
        <v>14707.5</v>
      </c>
      <c r="F463">
        <v>15040</v>
      </c>
      <c r="G463">
        <v>14830.2</v>
      </c>
      <c r="H463">
        <v>14707.2</v>
      </c>
      <c r="I463">
        <v>14710.1</v>
      </c>
      <c r="J463">
        <v>15607.3</v>
      </c>
      <c r="K463">
        <v>18540.599999999999</v>
      </c>
      <c r="L463">
        <v>14718.9</v>
      </c>
      <c r="M463">
        <v>14707.2</v>
      </c>
      <c r="N463">
        <v>14706.7</v>
      </c>
      <c r="O463">
        <v>19915.3</v>
      </c>
      <c r="P463">
        <v>0.46600999999999998</v>
      </c>
      <c r="Q463">
        <v>41.456499999999998</v>
      </c>
      <c r="R463">
        <v>15164.3</v>
      </c>
      <c r="S463">
        <v>19457.7</v>
      </c>
    </row>
    <row r="464" spans="1:19" x14ac:dyDescent="0.25">
      <c r="A464">
        <v>586.51099999999997</v>
      </c>
      <c r="B464">
        <v>900.17899999999997</v>
      </c>
      <c r="C464">
        <v>19771.400000000001</v>
      </c>
      <c r="D464">
        <v>14665.7</v>
      </c>
      <c r="E464">
        <v>14666.5</v>
      </c>
      <c r="F464">
        <v>15051.8</v>
      </c>
      <c r="G464">
        <v>14775.8</v>
      </c>
      <c r="H464">
        <v>14666.1</v>
      </c>
      <c r="I464">
        <v>14669.1</v>
      </c>
      <c r="J464">
        <v>15734.9</v>
      </c>
      <c r="K464">
        <v>18248.5</v>
      </c>
      <c r="L464">
        <v>14677.2</v>
      </c>
      <c r="M464">
        <v>14666.1</v>
      </c>
      <c r="N464">
        <v>14665.7</v>
      </c>
      <c r="O464">
        <v>19830.8</v>
      </c>
      <c r="P464">
        <v>0.26680500000000001</v>
      </c>
      <c r="Q464">
        <v>23.711099999999998</v>
      </c>
      <c r="R464">
        <v>15162.8</v>
      </c>
      <c r="S464">
        <v>19333.7</v>
      </c>
    </row>
    <row r="465" spans="1:19" x14ac:dyDescent="0.25">
      <c r="A465">
        <v>586.61099999999999</v>
      </c>
      <c r="B465">
        <v>900.07899999999995</v>
      </c>
      <c r="C465">
        <v>19603.7</v>
      </c>
      <c r="D465">
        <v>14625.7</v>
      </c>
      <c r="E465">
        <v>14626.5</v>
      </c>
      <c r="F465">
        <v>15069.6</v>
      </c>
      <c r="G465">
        <v>14724</v>
      </c>
      <c r="H465">
        <v>14626.1</v>
      </c>
      <c r="I465">
        <v>14629.2</v>
      </c>
      <c r="J465">
        <v>15891.5</v>
      </c>
      <c r="K465">
        <v>17943.3</v>
      </c>
      <c r="L465">
        <v>14636.6</v>
      </c>
      <c r="M465">
        <v>14626.1</v>
      </c>
      <c r="N465">
        <v>14625.6</v>
      </c>
      <c r="O465">
        <v>19767.900000000001</v>
      </c>
      <c r="P465">
        <v>0.74091300000000004</v>
      </c>
      <c r="Q465">
        <v>65.5655</v>
      </c>
      <c r="R465">
        <v>15168.9</v>
      </c>
      <c r="S465">
        <v>19224.599999999999</v>
      </c>
    </row>
    <row r="466" spans="1:19" x14ac:dyDescent="0.25">
      <c r="A466">
        <v>586.71100000000001</v>
      </c>
      <c r="B466">
        <v>899.97900000000004</v>
      </c>
      <c r="C466">
        <v>19431</v>
      </c>
      <c r="D466">
        <v>14586.8</v>
      </c>
      <c r="E466">
        <v>14587.6</v>
      </c>
      <c r="F466">
        <v>15093.4</v>
      </c>
      <c r="G466">
        <v>14674.5</v>
      </c>
      <c r="H466">
        <v>14587.2</v>
      </c>
      <c r="I466">
        <v>14590.4</v>
      </c>
      <c r="J466">
        <v>16078.7</v>
      </c>
      <c r="K466">
        <v>17631.599999999999</v>
      </c>
      <c r="L466">
        <v>14597.2</v>
      </c>
      <c r="M466">
        <v>14587.1</v>
      </c>
      <c r="N466">
        <v>14586.7</v>
      </c>
      <c r="O466">
        <v>19734.099999999999</v>
      </c>
      <c r="P466">
        <v>1.3743099999999999</v>
      </c>
      <c r="Q466">
        <v>121.08</v>
      </c>
      <c r="R466">
        <v>15182.2</v>
      </c>
      <c r="S466">
        <v>19138.599999999999</v>
      </c>
    </row>
    <row r="467" spans="1:19" x14ac:dyDescent="0.25">
      <c r="A467">
        <v>586.81100000000004</v>
      </c>
      <c r="B467">
        <v>899.87900000000002</v>
      </c>
      <c r="C467">
        <v>19551.099999999999</v>
      </c>
      <c r="D467">
        <v>14546.5</v>
      </c>
      <c r="E467">
        <v>14547.3</v>
      </c>
      <c r="F467">
        <v>15120</v>
      </c>
      <c r="G467">
        <v>14624.9</v>
      </c>
      <c r="H467">
        <v>14547</v>
      </c>
      <c r="I467">
        <v>14550.2</v>
      </c>
      <c r="J467">
        <v>16296.7</v>
      </c>
      <c r="K467">
        <v>17316.7</v>
      </c>
      <c r="L467">
        <v>14556.4</v>
      </c>
      <c r="M467">
        <v>14546.9</v>
      </c>
      <c r="N467">
        <v>14546.5</v>
      </c>
      <c r="O467">
        <v>19734.599999999999</v>
      </c>
      <c r="P467">
        <v>0.82938500000000004</v>
      </c>
      <c r="Q467">
        <v>73.296199999999999</v>
      </c>
      <c r="R467">
        <v>15199.4</v>
      </c>
      <c r="S467">
        <v>19081.7</v>
      </c>
    </row>
    <row r="468" spans="1:19" x14ac:dyDescent="0.25">
      <c r="A468">
        <v>586.91099999999994</v>
      </c>
      <c r="B468">
        <v>899.779</v>
      </c>
      <c r="C468">
        <v>19320.8</v>
      </c>
      <c r="D468">
        <v>14507.8</v>
      </c>
      <c r="E468">
        <v>14508.7</v>
      </c>
      <c r="F468">
        <v>15151.2</v>
      </c>
      <c r="G468">
        <v>14578</v>
      </c>
      <c r="H468">
        <v>14508.3</v>
      </c>
      <c r="I468">
        <v>14511.7</v>
      </c>
      <c r="J468">
        <v>16548.400000000001</v>
      </c>
      <c r="K468">
        <v>17007.099999999999</v>
      </c>
      <c r="L468">
        <v>14517.3</v>
      </c>
      <c r="M468">
        <v>14508.2</v>
      </c>
      <c r="N468">
        <v>14507.8</v>
      </c>
      <c r="O468">
        <v>19776.8</v>
      </c>
      <c r="P468">
        <v>2.0733799999999998</v>
      </c>
      <c r="Q468">
        <v>182.15100000000001</v>
      </c>
      <c r="R468">
        <v>15222.5</v>
      </c>
      <c r="S468">
        <v>19062.099999999999</v>
      </c>
    </row>
    <row r="469" spans="1:19" x14ac:dyDescent="0.25">
      <c r="A469">
        <v>587.01099999999997</v>
      </c>
      <c r="B469">
        <v>899.67899999999997</v>
      </c>
      <c r="C469">
        <v>19428.5</v>
      </c>
      <c r="D469">
        <v>14468</v>
      </c>
      <c r="E469">
        <v>14468.8</v>
      </c>
      <c r="F469">
        <v>15183.3</v>
      </c>
      <c r="G469">
        <v>14530.9</v>
      </c>
      <c r="H469">
        <v>14468.4</v>
      </c>
      <c r="I469">
        <v>14471.9</v>
      </c>
      <c r="J469">
        <v>16832.3</v>
      </c>
      <c r="K469">
        <v>16704.400000000001</v>
      </c>
      <c r="L469">
        <v>14477</v>
      </c>
      <c r="M469">
        <v>14468.3</v>
      </c>
      <c r="N469">
        <v>14467.9</v>
      </c>
      <c r="O469">
        <v>19862.3</v>
      </c>
      <c r="P469">
        <v>1.96702</v>
      </c>
      <c r="Q469">
        <v>173.28800000000001</v>
      </c>
      <c r="R469">
        <v>15247.3</v>
      </c>
      <c r="S469">
        <v>19082.8</v>
      </c>
    </row>
    <row r="470" spans="1:19" x14ac:dyDescent="0.25">
      <c r="A470">
        <v>587.11099999999999</v>
      </c>
      <c r="B470">
        <v>899.57899999999995</v>
      </c>
      <c r="C470">
        <v>19736.400000000001</v>
      </c>
      <c r="D470">
        <v>14425.2</v>
      </c>
      <c r="E470">
        <v>14426.1</v>
      </c>
      <c r="F470">
        <v>15213.1</v>
      </c>
      <c r="G470">
        <v>14481.8</v>
      </c>
      <c r="H470">
        <v>14425.7</v>
      </c>
      <c r="I470">
        <v>14429.3</v>
      </c>
      <c r="J470">
        <v>17144.400000000001</v>
      </c>
      <c r="K470">
        <v>16410.8</v>
      </c>
      <c r="L470">
        <v>14433.9</v>
      </c>
      <c r="M470">
        <v>14425.6</v>
      </c>
      <c r="N470">
        <v>14425.2</v>
      </c>
      <c r="O470">
        <v>19989.3</v>
      </c>
      <c r="P470">
        <v>1.13788</v>
      </c>
      <c r="Q470">
        <v>101.03400000000001</v>
      </c>
      <c r="R470">
        <v>15270.7</v>
      </c>
      <c r="S470">
        <v>19143.8</v>
      </c>
    </row>
    <row r="471" spans="1:19" x14ac:dyDescent="0.25">
      <c r="A471">
        <v>587.21100000000001</v>
      </c>
      <c r="B471">
        <v>899.47900000000004</v>
      </c>
      <c r="C471">
        <v>19756.400000000001</v>
      </c>
      <c r="D471">
        <v>14382</v>
      </c>
      <c r="E471">
        <v>14382.9</v>
      </c>
      <c r="F471">
        <v>15241.4</v>
      </c>
      <c r="G471">
        <v>14432.9</v>
      </c>
      <c r="H471">
        <v>14382.5</v>
      </c>
      <c r="I471">
        <v>14386.2</v>
      </c>
      <c r="J471">
        <v>17485.599999999999</v>
      </c>
      <c r="K471">
        <v>16132.1</v>
      </c>
      <c r="L471">
        <v>14390.3</v>
      </c>
      <c r="M471">
        <v>14382.3</v>
      </c>
      <c r="N471">
        <v>14382</v>
      </c>
      <c r="O471">
        <v>20160.599999999999</v>
      </c>
      <c r="P471">
        <v>1.8174300000000001</v>
      </c>
      <c r="Q471">
        <v>161.45500000000001</v>
      </c>
      <c r="R471">
        <v>15293.4</v>
      </c>
      <c r="S471">
        <v>19249.2</v>
      </c>
    </row>
    <row r="472" spans="1:19" x14ac:dyDescent="0.25">
      <c r="A472">
        <v>587.31100000000004</v>
      </c>
      <c r="B472">
        <v>899.37900000000002</v>
      </c>
      <c r="C472">
        <v>20051.8</v>
      </c>
      <c r="D472">
        <v>14336.1</v>
      </c>
      <c r="E472">
        <v>14337</v>
      </c>
      <c r="F472">
        <v>15264</v>
      </c>
      <c r="G472">
        <v>14382</v>
      </c>
      <c r="H472">
        <v>14336.5</v>
      </c>
      <c r="I472">
        <v>14340.4</v>
      </c>
      <c r="J472">
        <v>17848.7</v>
      </c>
      <c r="K472">
        <v>15867.7</v>
      </c>
      <c r="L472">
        <v>14344</v>
      </c>
      <c r="M472">
        <v>14336.4</v>
      </c>
      <c r="N472">
        <v>14336</v>
      </c>
      <c r="O472">
        <v>20368.7</v>
      </c>
      <c r="P472">
        <v>1.4145300000000001</v>
      </c>
      <c r="Q472">
        <v>126.599</v>
      </c>
      <c r="R472">
        <v>15311.1</v>
      </c>
      <c r="S472">
        <v>19393.7</v>
      </c>
    </row>
    <row r="473" spans="1:19" x14ac:dyDescent="0.25">
      <c r="A473">
        <v>587.41099999999994</v>
      </c>
      <c r="B473">
        <v>899.279</v>
      </c>
      <c r="C473">
        <v>20177</v>
      </c>
      <c r="D473">
        <v>14288.7</v>
      </c>
      <c r="E473">
        <v>14289.7</v>
      </c>
      <c r="F473">
        <v>15280.7</v>
      </c>
      <c r="G473">
        <v>14330.2</v>
      </c>
      <c r="H473">
        <v>14289.2</v>
      </c>
      <c r="I473">
        <v>14293.2</v>
      </c>
      <c r="J473">
        <v>18230.099999999999</v>
      </c>
      <c r="K473">
        <v>15620.4</v>
      </c>
      <c r="L473">
        <v>14296.3</v>
      </c>
      <c r="M473">
        <v>14289</v>
      </c>
      <c r="N473">
        <v>14288.7</v>
      </c>
      <c r="O473">
        <v>20609.7</v>
      </c>
      <c r="P473">
        <v>1.9251799999999999</v>
      </c>
      <c r="Q473">
        <v>172.83799999999999</v>
      </c>
      <c r="R473">
        <v>15323.4</v>
      </c>
      <c r="S473">
        <v>19574.900000000001</v>
      </c>
    </row>
    <row r="474" spans="1:19" x14ac:dyDescent="0.25">
      <c r="A474">
        <v>587.51099999999997</v>
      </c>
      <c r="B474">
        <v>899.17899999999997</v>
      </c>
      <c r="C474">
        <v>20509.900000000001</v>
      </c>
      <c r="D474">
        <v>14238.3</v>
      </c>
      <c r="E474">
        <v>14239.3</v>
      </c>
      <c r="F474">
        <v>15287.8</v>
      </c>
      <c r="G474">
        <v>14275.9</v>
      </c>
      <c r="H474">
        <v>14238.8</v>
      </c>
      <c r="I474">
        <v>14242.9</v>
      </c>
      <c r="J474">
        <v>18620.5</v>
      </c>
      <c r="K474">
        <v>15389.4</v>
      </c>
      <c r="L474">
        <v>14245.5</v>
      </c>
      <c r="M474">
        <v>14238.6</v>
      </c>
      <c r="N474">
        <v>14238.2</v>
      </c>
      <c r="O474">
        <v>20872.900000000001</v>
      </c>
      <c r="P474">
        <v>1.6019000000000001</v>
      </c>
      <c r="Q474">
        <v>144.99600000000001</v>
      </c>
      <c r="R474">
        <v>15326.6</v>
      </c>
      <c r="S474">
        <v>19784.599999999999</v>
      </c>
    </row>
    <row r="475" spans="1:19" x14ac:dyDescent="0.25">
      <c r="A475">
        <v>587.61099999999999</v>
      </c>
      <c r="B475">
        <v>899.07899999999995</v>
      </c>
      <c r="C475">
        <v>20770.3</v>
      </c>
      <c r="D475">
        <v>14185.4</v>
      </c>
      <c r="E475">
        <v>14186.4</v>
      </c>
      <c r="F475">
        <v>15284.1</v>
      </c>
      <c r="G475">
        <v>14219.5</v>
      </c>
      <c r="H475">
        <v>14185.9</v>
      </c>
      <c r="I475">
        <v>14190.1</v>
      </c>
      <c r="J475">
        <v>19012</v>
      </c>
      <c r="K475">
        <v>15175.1</v>
      </c>
      <c r="L475">
        <v>14192.3</v>
      </c>
      <c r="M475">
        <v>14185.6</v>
      </c>
      <c r="N475">
        <v>14185.3</v>
      </c>
      <c r="O475">
        <v>21148.799999999999</v>
      </c>
      <c r="P475">
        <v>1.6598299999999999</v>
      </c>
      <c r="Q475">
        <v>151.19</v>
      </c>
      <c r="R475">
        <v>15319.5</v>
      </c>
      <c r="S475">
        <v>20014.599999999999</v>
      </c>
    </row>
    <row r="476" spans="1:19" x14ac:dyDescent="0.25">
      <c r="A476">
        <v>587.71100000000001</v>
      </c>
      <c r="B476">
        <v>898.97900000000004</v>
      </c>
      <c r="C476">
        <v>21010.6</v>
      </c>
      <c r="D476">
        <v>14130.1</v>
      </c>
      <c r="E476">
        <v>14131.1</v>
      </c>
      <c r="F476">
        <v>15268.2</v>
      </c>
      <c r="G476">
        <v>14161.2</v>
      </c>
      <c r="H476">
        <v>14130.6</v>
      </c>
      <c r="I476">
        <v>14135</v>
      </c>
      <c r="J476">
        <v>19394.7</v>
      </c>
      <c r="K476">
        <v>14977</v>
      </c>
      <c r="L476">
        <v>14136.7</v>
      </c>
      <c r="M476">
        <v>14130.3</v>
      </c>
      <c r="N476">
        <v>14130</v>
      </c>
      <c r="O476">
        <v>21425</v>
      </c>
      <c r="P476">
        <v>1.8069900000000001</v>
      </c>
      <c r="Q476">
        <v>165.54400000000001</v>
      </c>
      <c r="R476">
        <v>15300.6</v>
      </c>
      <c r="S476">
        <v>20254.400000000001</v>
      </c>
    </row>
    <row r="477" spans="1:19" x14ac:dyDescent="0.25">
      <c r="A477">
        <v>587.81100000000004</v>
      </c>
      <c r="B477">
        <v>898.87900000000002</v>
      </c>
      <c r="C477">
        <v>21378.6</v>
      </c>
      <c r="D477">
        <v>14071.3</v>
      </c>
      <c r="E477">
        <v>14072.3</v>
      </c>
      <c r="F477">
        <v>15237.8</v>
      </c>
      <c r="G477">
        <v>14099.7</v>
      </c>
      <c r="H477">
        <v>14071.8</v>
      </c>
      <c r="I477">
        <v>14076.4</v>
      </c>
      <c r="J477">
        <v>19756.599999999999</v>
      </c>
      <c r="K477">
        <v>14793.3</v>
      </c>
      <c r="L477">
        <v>14077.7</v>
      </c>
      <c r="M477">
        <v>14071.6</v>
      </c>
      <c r="N477">
        <v>14071.2</v>
      </c>
      <c r="O477">
        <v>21687.5</v>
      </c>
      <c r="P477">
        <v>1.33551</v>
      </c>
      <c r="Q477">
        <v>123.417</v>
      </c>
      <c r="R477">
        <v>15267.5</v>
      </c>
      <c r="S477">
        <v>20491.3</v>
      </c>
    </row>
    <row r="478" spans="1:19" x14ac:dyDescent="0.25">
      <c r="A478">
        <v>587.91099999999994</v>
      </c>
      <c r="B478">
        <v>898.779</v>
      </c>
      <c r="C478">
        <v>21476.2</v>
      </c>
      <c r="D478">
        <v>14011.3</v>
      </c>
      <c r="E478">
        <v>14012.3</v>
      </c>
      <c r="F478">
        <v>15194.1</v>
      </c>
      <c r="G478">
        <v>14037.3</v>
      </c>
      <c r="H478">
        <v>14011.8</v>
      </c>
      <c r="I478">
        <v>14016.5</v>
      </c>
      <c r="J478">
        <v>20089</v>
      </c>
      <c r="K478">
        <v>14625</v>
      </c>
      <c r="L478">
        <v>14017.4</v>
      </c>
      <c r="M478">
        <v>14011.5</v>
      </c>
      <c r="N478">
        <v>14011.2</v>
      </c>
      <c r="O478">
        <v>21925.5</v>
      </c>
      <c r="P478">
        <v>1.9375599999999999</v>
      </c>
      <c r="Q478">
        <v>179.46199999999999</v>
      </c>
      <c r="R478">
        <v>15221.4</v>
      </c>
      <c r="S478">
        <v>20715.3</v>
      </c>
    </row>
    <row r="479" spans="1:19" x14ac:dyDescent="0.25">
      <c r="A479">
        <v>588.01099999999997</v>
      </c>
      <c r="B479">
        <v>898.67899999999997</v>
      </c>
      <c r="C479">
        <v>21686.5</v>
      </c>
      <c r="D479">
        <v>13949.1</v>
      </c>
      <c r="E479">
        <v>13950.1</v>
      </c>
      <c r="F479">
        <v>15135.5</v>
      </c>
      <c r="G479">
        <v>13973</v>
      </c>
      <c r="H479">
        <v>13949.6</v>
      </c>
      <c r="I479">
        <v>13954.5</v>
      </c>
      <c r="J479">
        <v>20379.099999999999</v>
      </c>
      <c r="K479">
        <v>14469.5</v>
      </c>
      <c r="L479">
        <v>13955</v>
      </c>
      <c r="M479">
        <v>13949.3</v>
      </c>
      <c r="N479">
        <v>13949</v>
      </c>
      <c r="O479">
        <v>22123.8</v>
      </c>
      <c r="P479">
        <v>1.8767199999999999</v>
      </c>
      <c r="Q479">
        <v>174.67599999999999</v>
      </c>
      <c r="R479">
        <v>15160.8</v>
      </c>
      <c r="S479">
        <v>20912</v>
      </c>
    </row>
    <row r="480" spans="1:19" x14ac:dyDescent="0.25">
      <c r="A480">
        <v>588.11099999999999</v>
      </c>
      <c r="B480">
        <v>898.57899999999995</v>
      </c>
      <c r="C480">
        <v>21966.9</v>
      </c>
      <c r="D480">
        <v>13884.1</v>
      </c>
      <c r="E480">
        <v>13885.2</v>
      </c>
      <c r="F480">
        <v>15061.5</v>
      </c>
      <c r="G480">
        <v>13906.1</v>
      </c>
      <c r="H480">
        <v>13884.6</v>
      </c>
      <c r="I480">
        <v>13889.7</v>
      </c>
      <c r="J480">
        <v>20616.2</v>
      </c>
      <c r="K480">
        <v>14324.8</v>
      </c>
      <c r="L480">
        <v>13889.7</v>
      </c>
      <c r="M480">
        <v>13884.3</v>
      </c>
      <c r="N480">
        <v>13884</v>
      </c>
      <c r="O480">
        <v>22270.2</v>
      </c>
      <c r="P480">
        <v>1.2934300000000001</v>
      </c>
      <c r="Q480">
        <v>121.16200000000001</v>
      </c>
      <c r="R480">
        <v>15084.9</v>
      </c>
      <c r="S480">
        <v>21069.3</v>
      </c>
    </row>
    <row r="481" spans="1:19" x14ac:dyDescent="0.25">
      <c r="A481">
        <v>588.21100000000001</v>
      </c>
      <c r="B481">
        <v>898.47900000000004</v>
      </c>
      <c r="C481">
        <v>22147.1</v>
      </c>
      <c r="D481">
        <v>13817.1</v>
      </c>
      <c r="E481">
        <v>13818.2</v>
      </c>
      <c r="F481">
        <v>14973</v>
      </c>
      <c r="G481">
        <v>13837.4</v>
      </c>
      <c r="H481">
        <v>13817.7</v>
      </c>
      <c r="I481">
        <v>13822.9</v>
      </c>
      <c r="J481">
        <v>20790.900000000001</v>
      </c>
      <c r="K481">
        <v>14190.3</v>
      </c>
      <c r="L481">
        <v>13822.6</v>
      </c>
      <c r="M481">
        <v>13817.3</v>
      </c>
      <c r="N481">
        <v>13817</v>
      </c>
      <c r="O481">
        <v>22354.2</v>
      </c>
      <c r="P481">
        <v>0.87965300000000002</v>
      </c>
      <c r="Q481">
        <v>82.738799999999998</v>
      </c>
      <c r="R481">
        <v>14994.7</v>
      </c>
      <c r="S481">
        <v>21176.6</v>
      </c>
    </row>
    <row r="482" spans="1:19" x14ac:dyDescent="0.25">
      <c r="A482">
        <v>588.31100000000004</v>
      </c>
      <c r="B482">
        <v>898.37900000000002</v>
      </c>
      <c r="C482">
        <v>22084.5</v>
      </c>
      <c r="D482">
        <v>13750.1</v>
      </c>
      <c r="E482">
        <v>13751.3</v>
      </c>
      <c r="F482">
        <v>14872.9</v>
      </c>
      <c r="G482">
        <v>13768.9</v>
      </c>
      <c r="H482">
        <v>13750.7</v>
      </c>
      <c r="I482">
        <v>13756.1</v>
      </c>
      <c r="J482">
        <v>20897.8</v>
      </c>
      <c r="K482">
        <v>14066.3</v>
      </c>
      <c r="L482">
        <v>13755.3</v>
      </c>
      <c r="M482">
        <v>13750.3</v>
      </c>
      <c r="N482">
        <v>13750</v>
      </c>
      <c r="O482">
        <v>22369.5</v>
      </c>
      <c r="P482">
        <v>1.2118599999999999</v>
      </c>
      <c r="Q482">
        <v>113.824</v>
      </c>
      <c r="R482">
        <v>14893.1</v>
      </c>
      <c r="S482">
        <v>21226.400000000001</v>
      </c>
    </row>
    <row r="483" spans="1:19" x14ac:dyDescent="0.25">
      <c r="A483">
        <v>588.41099999999994</v>
      </c>
      <c r="B483">
        <v>898.279</v>
      </c>
      <c r="C483">
        <v>21661.5</v>
      </c>
      <c r="D483">
        <v>13686</v>
      </c>
      <c r="E483">
        <v>13687.2</v>
      </c>
      <c r="F483">
        <v>14764.9</v>
      </c>
      <c r="G483">
        <v>13703.4</v>
      </c>
      <c r="H483">
        <v>13686.6</v>
      </c>
      <c r="I483">
        <v>13692.2</v>
      </c>
      <c r="J483">
        <v>20933.599999999999</v>
      </c>
      <c r="K483">
        <v>13954.2</v>
      </c>
      <c r="L483">
        <v>13691</v>
      </c>
      <c r="M483">
        <v>13686.2</v>
      </c>
      <c r="N483">
        <v>13685.9</v>
      </c>
      <c r="O483">
        <v>22312.2</v>
      </c>
      <c r="P483">
        <v>2.7944100000000001</v>
      </c>
      <c r="Q483">
        <v>259.94</v>
      </c>
      <c r="R483">
        <v>14783.8</v>
      </c>
      <c r="S483">
        <v>21214.3</v>
      </c>
    </row>
    <row r="484" spans="1:19" x14ac:dyDescent="0.25">
      <c r="A484">
        <v>588.51099999999997</v>
      </c>
      <c r="B484">
        <v>898.17899999999997</v>
      </c>
      <c r="C484">
        <v>21846.7</v>
      </c>
      <c r="D484">
        <v>13619.9</v>
      </c>
      <c r="E484">
        <v>13621.1</v>
      </c>
      <c r="F484">
        <v>14645.9</v>
      </c>
      <c r="G484">
        <v>13636</v>
      </c>
      <c r="H484">
        <v>13620.4</v>
      </c>
      <c r="I484">
        <v>13626.2</v>
      </c>
      <c r="J484">
        <v>20890</v>
      </c>
      <c r="K484">
        <v>13848.1</v>
      </c>
      <c r="L484">
        <v>13624.7</v>
      </c>
      <c r="M484">
        <v>13620.1</v>
      </c>
      <c r="N484">
        <v>13619.7</v>
      </c>
      <c r="O484">
        <v>22174.6</v>
      </c>
      <c r="P484">
        <v>1.4020699999999999</v>
      </c>
      <c r="Q484">
        <v>130.97900000000001</v>
      </c>
      <c r="R484">
        <v>14663.6</v>
      </c>
      <c r="S484">
        <v>21130.799999999999</v>
      </c>
    </row>
    <row r="485" spans="1:19" x14ac:dyDescent="0.25">
      <c r="A485">
        <v>588.61099999999999</v>
      </c>
      <c r="B485">
        <v>898.07899999999995</v>
      </c>
      <c r="C485">
        <v>21556.3</v>
      </c>
      <c r="D485">
        <v>13555.5</v>
      </c>
      <c r="E485">
        <v>13556.8</v>
      </c>
      <c r="F485">
        <v>14521.1</v>
      </c>
      <c r="G485">
        <v>13570.6</v>
      </c>
      <c r="H485">
        <v>13556.1</v>
      </c>
      <c r="I485">
        <v>13562.1</v>
      </c>
      <c r="J485">
        <v>20770.400000000001</v>
      </c>
      <c r="K485">
        <v>13750.3</v>
      </c>
      <c r="L485">
        <v>13560.2</v>
      </c>
      <c r="M485">
        <v>13555.7</v>
      </c>
      <c r="N485">
        <v>13555.4</v>
      </c>
      <c r="O485">
        <v>21960</v>
      </c>
      <c r="P485">
        <v>1.73777</v>
      </c>
      <c r="Q485">
        <v>161.25700000000001</v>
      </c>
      <c r="R485">
        <v>14537.7</v>
      </c>
      <c r="S485">
        <v>20977.8</v>
      </c>
    </row>
    <row r="486" spans="1:19" x14ac:dyDescent="0.25">
      <c r="A486">
        <v>588.71100000000001</v>
      </c>
      <c r="B486">
        <v>897.97900000000004</v>
      </c>
      <c r="C486">
        <v>21173.3</v>
      </c>
      <c r="D486">
        <v>13493.8</v>
      </c>
      <c r="E486">
        <v>13495.1</v>
      </c>
      <c r="F486">
        <v>14393.1</v>
      </c>
      <c r="G486">
        <v>13507.8</v>
      </c>
      <c r="H486">
        <v>13494.4</v>
      </c>
      <c r="I486">
        <v>13500.6</v>
      </c>
      <c r="J486">
        <v>20576.900000000001</v>
      </c>
      <c r="K486">
        <v>13660.6</v>
      </c>
      <c r="L486">
        <v>13498.3</v>
      </c>
      <c r="M486">
        <v>13494</v>
      </c>
      <c r="N486">
        <v>13493.7</v>
      </c>
      <c r="O486">
        <v>21671.599999999999</v>
      </c>
      <c r="P486">
        <v>2.1643400000000002</v>
      </c>
      <c r="Q486">
        <v>199.04900000000001</v>
      </c>
      <c r="R486">
        <v>14408.8</v>
      </c>
      <c r="S486">
        <v>20756.5</v>
      </c>
    </row>
    <row r="487" spans="1:19" x14ac:dyDescent="0.25">
      <c r="A487">
        <v>588.81100000000004</v>
      </c>
      <c r="B487">
        <v>897.87900000000002</v>
      </c>
      <c r="C487">
        <v>21035.599999999999</v>
      </c>
      <c r="D487">
        <v>13432.7</v>
      </c>
      <c r="E487">
        <v>13434</v>
      </c>
      <c r="F487">
        <v>14261.9</v>
      </c>
      <c r="G487">
        <v>13445.8</v>
      </c>
      <c r="H487">
        <v>13433.3</v>
      </c>
      <c r="I487">
        <v>13439.8</v>
      </c>
      <c r="J487">
        <v>20312.7</v>
      </c>
      <c r="K487">
        <v>13576.3</v>
      </c>
      <c r="L487">
        <v>13437</v>
      </c>
      <c r="M487">
        <v>13432.8</v>
      </c>
      <c r="N487">
        <v>13432.5</v>
      </c>
      <c r="O487">
        <v>21313.3</v>
      </c>
      <c r="P487">
        <v>1.2101500000000001</v>
      </c>
      <c r="Q487">
        <v>110.932</v>
      </c>
      <c r="R487">
        <v>14276.7</v>
      </c>
      <c r="S487">
        <v>20469.2</v>
      </c>
    </row>
    <row r="488" spans="1:19" x14ac:dyDescent="0.25">
      <c r="A488">
        <v>588.91099999999994</v>
      </c>
      <c r="B488">
        <v>897.779</v>
      </c>
      <c r="C488">
        <v>20499.900000000001</v>
      </c>
      <c r="D488">
        <v>13375.4</v>
      </c>
      <c r="E488">
        <v>13376.7</v>
      </c>
      <c r="F488">
        <v>14132.5</v>
      </c>
      <c r="G488">
        <v>13387.7</v>
      </c>
      <c r="H488">
        <v>13376</v>
      </c>
      <c r="I488">
        <v>13382.8</v>
      </c>
      <c r="J488">
        <v>19987</v>
      </c>
      <c r="K488">
        <v>13499.7</v>
      </c>
      <c r="L488">
        <v>13379.6</v>
      </c>
      <c r="M488">
        <v>13375.5</v>
      </c>
      <c r="N488">
        <v>13375.3</v>
      </c>
      <c r="O488">
        <v>20895.5</v>
      </c>
      <c r="P488">
        <v>1.7463500000000001</v>
      </c>
      <c r="Q488">
        <v>158.03299999999999</v>
      </c>
      <c r="R488">
        <v>14146.5</v>
      </c>
      <c r="S488">
        <v>20124.3</v>
      </c>
    </row>
    <row r="489" spans="1:19" x14ac:dyDescent="0.25">
      <c r="A489">
        <v>589.01099999999997</v>
      </c>
      <c r="B489">
        <v>897.67899999999997</v>
      </c>
      <c r="C489">
        <v>19954.2</v>
      </c>
      <c r="D489">
        <v>13322.1</v>
      </c>
      <c r="E489">
        <v>13323.5</v>
      </c>
      <c r="F489">
        <v>14006.8</v>
      </c>
      <c r="G489">
        <v>13333.6</v>
      </c>
      <c r="H489">
        <v>13322.7</v>
      </c>
      <c r="I489">
        <v>13329.7</v>
      </c>
      <c r="J489">
        <v>19609.5</v>
      </c>
      <c r="K489">
        <v>13430.2</v>
      </c>
      <c r="L489">
        <v>13326.1</v>
      </c>
      <c r="M489">
        <v>13322.2</v>
      </c>
      <c r="N489">
        <v>13321.9</v>
      </c>
      <c r="O489">
        <v>20428.8</v>
      </c>
      <c r="P489">
        <v>2.1234500000000001</v>
      </c>
      <c r="Q489">
        <v>189.58199999999999</v>
      </c>
      <c r="R489">
        <v>14020</v>
      </c>
      <c r="S489">
        <v>19730.7</v>
      </c>
    </row>
    <row r="490" spans="1:19" x14ac:dyDescent="0.25">
      <c r="A490">
        <v>589.11099999999999</v>
      </c>
      <c r="B490">
        <v>897.57899999999995</v>
      </c>
      <c r="C490">
        <v>19931.7</v>
      </c>
      <c r="D490">
        <v>13268.5</v>
      </c>
      <c r="E490">
        <v>13269.9</v>
      </c>
      <c r="F490">
        <v>13881.9</v>
      </c>
      <c r="G490">
        <v>13279.3</v>
      </c>
      <c r="H490">
        <v>13269.1</v>
      </c>
      <c r="I490">
        <v>13276.4</v>
      </c>
      <c r="J490">
        <v>19185.2</v>
      </c>
      <c r="K490">
        <v>13363.1</v>
      </c>
      <c r="L490">
        <v>13272.4</v>
      </c>
      <c r="M490">
        <v>13268.6</v>
      </c>
      <c r="N490">
        <v>13268.4</v>
      </c>
      <c r="O490">
        <v>19919.099999999999</v>
      </c>
      <c r="P490">
        <v>-5.6221899999999998E-2</v>
      </c>
      <c r="Q490">
        <v>-5.01668</v>
      </c>
      <c r="R490">
        <v>13894.5</v>
      </c>
      <c r="S490">
        <v>19293</v>
      </c>
    </row>
    <row r="491" spans="1:19" x14ac:dyDescent="0.25">
      <c r="A491">
        <v>589.21100000000001</v>
      </c>
      <c r="B491">
        <v>897.47900000000004</v>
      </c>
      <c r="C491">
        <v>19551.099999999999</v>
      </c>
      <c r="D491">
        <v>13217.6</v>
      </c>
      <c r="E491">
        <v>13219</v>
      </c>
      <c r="F491">
        <v>13762.3</v>
      </c>
      <c r="G491">
        <v>13227.8</v>
      </c>
      <c r="H491">
        <v>13218.2</v>
      </c>
      <c r="I491">
        <v>13225.8</v>
      </c>
      <c r="J491">
        <v>18728.8</v>
      </c>
      <c r="K491">
        <v>13300.8</v>
      </c>
      <c r="L491">
        <v>13221.3</v>
      </c>
      <c r="M491">
        <v>13217.7</v>
      </c>
      <c r="N491">
        <v>13217.4</v>
      </c>
      <c r="O491">
        <v>19382.2</v>
      </c>
      <c r="P491">
        <v>-0.76364900000000002</v>
      </c>
      <c r="Q491">
        <v>-67.486900000000006</v>
      </c>
      <c r="R491">
        <v>13774.2</v>
      </c>
      <c r="S491">
        <v>18825.400000000001</v>
      </c>
    </row>
    <row r="492" spans="1:19" x14ac:dyDescent="0.25">
      <c r="A492">
        <v>589.31100000000004</v>
      </c>
      <c r="B492">
        <v>897.37900000000002</v>
      </c>
      <c r="C492">
        <v>19278.3</v>
      </c>
      <c r="D492">
        <v>13168.4</v>
      </c>
      <c r="E492">
        <v>13169.9</v>
      </c>
      <c r="F492">
        <v>13647.9</v>
      </c>
      <c r="G492">
        <v>13178.1</v>
      </c>
      <c r="H492">
        <v>13169.1</v>
      </c>
      <c r="I492">
        <v>13177</v>
      </c>
      <c r="J492">
        <v>18250.099999999999</v>
      </c>
      <c r="K492">
        <v>13242</v>
      </c>
      <c r="L492">
        <v>13172.1</v>
      </c>
      <c r="M492">
        <v>13168.6</v>
      </c>
      <c r="N492">
        <v>13168.3</v>
      </c>
      <c r="O492">
        <v>18828.400000000001</v>
      </c>
      <c r="P492">
        <v>-2.0477500000000002</v>
      </c>
      <c r="Q492">
        <v>-179.70099999999999</v>
      </c>
      <c r="R492">
        <v>13659.4</v>
      </c>
      <c r="S492">
        <v>18337.400000000001</v>
      </c>
    </row>
    <row r="493" spans="1:19" x14ac:dyDescent="0.25">
      <c r="A493">
        <v>589.41099999999994</v>
      </c>
      <c r="B493">
        <v>897.279</v>
      </c>
      <c r="C493">
        <v>18602.400000000001</v>
      </c>
      <c r="D493">
        <v>13124.4</v>
      </c>
      <c r="E493">
        <v>13125.9</v>
      </c>
      <c r="F493">
        <v>13543.2</v>
      </c>
      <c r="G493">
        <v>13133.5</v>
      </c>
      <c r="H493">
        <v>13125.1</v>
      </c>
      <c r="I493">
        <v>13133.3</v>
      </c>
      <c r="J493">
        <v>17764.2</v>
      </c>
      <c r="K493">
        <v>13189.8</v>
      </c>
      <c r="L493">
        <v>13127.9</v>
      </c>
      <c r="M493">
        <v>13124.5</v>
      </c>
      <c r="N493">
        <v>13124.3</v>
      </c>
      <c r="O493">
        <v>18273.3</v>
      </c>
      <c r="P493">
        <v>-1.5247599999999999</v>
      </c>
      <c r="Q493">
        <v>-131.43899999999999</v>
      </c>
      <c r="R493">
        <v>13554.1</v>
      </c>
      <c r="S493">
        <v>17843.5</v>
      </c>
    </row>
    <row r="494" spans="1:19" x14ac:dyDescent="0.25">
      <c r="A494">
        <v>589.51099999999997</v>
      </c>
      <c r="B494">
        <v>897.17899999999997</v>
      </c>
      <c r="C494">
        <v>18031.599999999999</v>
      </c>
      <c r="D494">
        <v>13084.6</v>
      </c>
      <c r="E494">
        <v>13086.2</v>
      </c>
      <c r="F494">
        <v>13447.6</v>
      </c>
      <c r="G494">
        <v>13093.2</v>
      </c>
      <c r="H494">
        <v>13085.3</v>
      </c>
      <c r="I494">
        <v>13093.9</v>
      </c>
      <c r="J494">
        <v>17280.3</v>
      </c>
      <c r="K494">
        <v>13143.1</v>
      </c>
      <c r="L494">
        <v>13088</v>
      </c>
      <c r="M494">
        <v>13084.8</v>
      </c>
      <c r="N494">
        <v>13084.5</v>
      </c>
      <c r="O494">
        <v>17726.599999999999</v>
      </c>
      <c r="P494">
        <v>-1.43587</v>
      </c>
      <c r="Q494">
        <v>-121.863</v>
      </c>
      <c r="R494">
        <v>13458</v>
      </c>
      <c r="S494">
        <v>17353</v>
      </c>
    </row>
    <row r="495" spans="1:19" x14ac:dyDescent="0.25">
      <c r="A495">
        <v>589.61099999999999</v>
      </c>
      <c r="B495">
        <v>897.07899999999995</v>
      </c>
      <c r="C495">
        <v>18136.8</v>
      </c>
      <c r="D495">
        <v>13043.7</v>
      </c>
      <c r="E495">
        <v>13045.3</v>
      </c>
      <c r="F495">
        <v>13356.1</v>
      </c>
      <c r="G495">
        <v>13051.8</v>
      </c>
      <c r="H495">
        <v>13044.4</v>
      </c>
      <c r="I495">
        <v>13053.4</v>
      </c>
      <c r="J495">
        <v>16802.599999999999</v>
      </c>
      <c r="K495">
        <v>13096.2</v>
      </c>
      <c r="L495">
        <v>13047</v>
      </c>
      <c r="M495">
        <v>13043.8</v>
      </c>
      <c r="N495">
        <v>13043.6</v>
      </c>
      <c r="O495">
        <v>17192.2</v>
      </c>
      <c r="P495">
        <v>-4.4328700000000003</v>
      </c>
      <c r="Q495">
        <v>-377.315</v>
      </c>
      <c r="R495">
        <v>13366.2</v>
      </c>
      <c r="S495">
        <v>16869.599999999999</v>
      </c>
    </row>
    <row r="496" spans="1:19" x14ac:dyDescent="0.25">
      <c r="A496">
        <v>589.71100000000001</v>
      </c>
      <c r="B496">
        <v>896.97900000000004</v>
      </c>
      <c r="C496">
        <v>17420.8</v>
      </c>
      <c r="D496">
        <v>13008.2</v>
      </c>
      <c r="E496">
        <v>13009.8</v>
      </c>
      <c r="F496">
        <v>13275.4</v>
      </c>
      <c r="G496">
        <v>13015.9</v>
      </c>
      <c r="H496">
        <v>13009</v>
      </c>
      <c r="I496">
        <v>13018.3</v>
      </c>
      <c r="J496">
        <v>16346</v>
      </c>
      <c r="K496">
        <v>13055.6</v>
      </c>
      <c r="L496">
        <v>13011.4</v>
      </c>
      <c r="M496">
        <v>13008.3</v>
      </c>
      <c r="N496">
        <v>13008.1</v>
      </c>
      <c r="O496">
        <v>16685.2</v>
      </c>
      <c r="P496">
        <v>-3.52244</v>
      </c>
      <c r="Q496">
        <v>-293.84399999999999</v>
      </c>
      <c r="R496">
        <v>13285.1</v>
      </c>
      <c r="S496">
        <v>16408.2</v>
      </c>
    </row>
    <row r="497" spans="1:19" x14ac:dyDescent="0.25">
      <c r="A497">
        <v>589.81100000000004</v>
      </c>
      <c r="B497">
        <v>896.87900000000002</v>
      </c>
      <c r="C497">
        <v>17137.900000000001</v>
      </c>
      <c r="D497">
        <v>12974.7</v>
      </c>
      <c r="E497">
        <v>12976.4</v>
      </c>
      <c r="F497">
        <v>13202</v>
      </c>
      <c r="G497">
        <v>12982</v>
      </c>
      <c r="H497">
        <v>12975.5</v>
      </c>
      <c r="I497">
        <v>12985.2</v>
      </c>
      <c r="J497">
        <v>15913</v>
      </c>
      <c r="K497">
        <v>13017.7</v>
      </c>
      <c r="L497">
        <v>12977.8</v>
      </c>
      <c r="M497">
        <v>12974.8</v>
      </c>
      <c r="N497">
        <v>12974.6</v>
      </c>
      <c r="O497">
        <v>16207.9</v>
      </c>
      <c r="P497">
        <v>-4.4900900000000004</v>
      </c>
      <c r="Q497">
        <v>-371.512</v>
      </c>
      <c r="R497">
        <v>13211.4</v>
      </c>
      <c r="S497">
        <v>15971.1</v>
      </c>
    </row>
    <row r="498" spans="1:19" x14ac:dyDescent="0.25">
      <c r="A498">
        <v>589.91099999999994</v>
      </c>
      <c r="B498">
        <v>896.779</v>
      </c>
      <c r="C498">
        <v>17205.5</v>
      </c>
      <c r="D498">
        <v>12940.4</v>
      </c>
      <c r="E498">
        <v>12942.2</v>
      </c>
      <c r="F498">
        <v>13132.9</v>
      </c>
      <c r="G498">
        <v>12947.4</v>
      </c>
      <c r="H498">
        <v>12941.2</v>
      </c>
      <c r="I498">
        <v>12951.4</v>
      </c>
      <c r="J498">
        <v>15506.7</v>
      </c>
      <c r="K498">
        <v>12979.6</v>
      </c>
      <c r="L498">
        <v>12943.4</v>
      </c>
      <c r="M498">
        <v>12940.5</v>
      </c>
      <c r="N498">
        <v>12940.3</v>
      </c>
      <c r="O498">
        <v>15762.9</v>
      </c>
      <c r="P498">
        <v>-6.9512200000000002</v>
      </c>
      <c r="Q498">
        <v>-576.28099999999995</v>
      </c>
      <c r="R498">
        <v>13141.9</v>
      </c>
      <c r="S498">
        <v>15561.3</v>
      </c>
    </row>
    <row r="499" spans="1:19" x14ac:dyDescent="0.25">
      <c r="A499">
        <v>590.01099999999997</v>
      </c>
      <c r="B499">
        <v>896.67899999999997</v>
      </c>
      <c r="C499">
        <v>16599.7</v>
      </c>
      <c r="D499">
        <v>12910.8</v>
      </c>
      <c r="E499">
        <v>12912.6</v>
      </c>
      <c r="F499">
        <v>13073.1</v>
      </c>
      <c r="G499">
        <v>12917.4</v>
      </c>
      <c r="H499">
        <v>12911.6</v>
      </c>
      <c r="I499">
        <v>12922.2</v>
      </c>
      <c r="J499">
        <v>15134.7</v>
      </c>
      <c r="K499">
        <v>12946.5</v>
      </c>
      <c r="L499">
        <v>12913.6</v>
      </c>
      <c r="M499">
        <v>12910.9</v>
      </c>
      <c r="N499">
        <v>12910.6</v>
      </c>
      <c r="O499">
        <v>15357.6</v>
      </c>
      <c r="P499">
        <v>-6.0932700000000004</v>
      </c>
      <c r="Q499">
        <v>-496.18099999999998</v>
      </c>
      <c r="R499">
        <v>13081.9</v>
      </c>
      <c r="S499">
        <v>15186.4</v>
      </c>
    </row>
    <row r="500" spans="1:19" x14ac:dyDescent="0.25">
      <c r="A500">
        <v>590.11099999999999</v>
      </c>
      <c r="B500">
        <v>896.57899999999995</v>
      </c>
      <c r="C500">
        <v>16389.400000000001</v>
      </c>
      <c r="D500">
        <v>12882.6</v>
      </c>
      <c r="E500">
        <v>12884.4</v>
      </c>
      <c r="F500">
        <v>13019.1</v>
      </c>
      <c r="G500">
        <v>12888.8</v>
      </c>
      <c r="H500">
        <v>12883.4</v>
      </c>
      <c r="I500">
        <v>12894.6</v>
      </c>
      <c r="J500">
        <v>14797.1</v>
      </c>
      <c r="K500">
        <v>12915.3</v>
      </c>
      <c r="L500">
        <v>12885.4</v>
      </c>
      <c r="M500">
        <v>12882.7</v>
      </c>
      <c r="N500">
        <v>12882.5</v>
      </c>
      <c r="O500">
        <v>14991.3</v>
      </c>
      <c r="P500">
        <v>-6.9023500000000002</v>
      </c>
      <c r="Q500">
        <v>-558.49400000000003</v>
      </c>
      <c r="R500">
        <v>13027.6</v>
      </c>
      <c r="S500">
        <v>14846.2</v>
      </c>
    </row>
    <row r="501" spans="1:19" x14ac:dyDescent="0.25">
      <c r="A501">
        <v>590.21100000000001</v>
      </c>
      <c r="B501">
        <v>896.47900000000004</v>
      </c>
      <c r="C501">
        <v>16249.2</v>
      </c>
      <c r="D501">
        <v>12855.3</v>
      </c>
      <c r="E501">
        <v>12857.2</v>
      </c>
      <c r="F501">
        <v>12970</v>
      </c>
      <c r="G501">
        <v>12861.2</v>
      </c>
      <c r="H501">
        <v>12856.1</v>
      </c>
      <c r="I501">
        <v>12867.8</v>
      </c>
      <c r="J501">
        <v>14492.7</v>
      </c>
      <c r="K501">
        <v>12885.4</v>
      </c>
      <c r="L501">
        <v>12858</v>
      </c>
      <c r="M501">
        <v>12855.4</v>
      </c>
      <c r="N501">
        <v>12855.2</v>
      </c>
      <c r="O501">
        <v>14662.6</v>
      </c>
      <c r="P501">
        <v>-7.8666999999999998</v>
      </c>
      <c r="Q501">
        <v>-633.79399999999998</v>
      </c>
      <c r="R501">
        <v>12978.2</v>
      </c>
      <c r="S501">
        <v>14539.6</v>
      </c>
    </row>
    <row r="502" spans="1:19" x14ac:dyDescent="0.25">
      <c r="A502">
        <v>590.31100000000004</v>
      </c>
      <c r="B502">
        <v>896.37900000000002</v>
      </c>
      <c r="C502">
        <v>15966.4</v>
      </c>
      <c r="D502">
        <v>12830.1</v>
      </c>
      <c r="E502">
        <v>12832</v>
      </c>
      <c r="F502">
        <v>12926.3</v>
      </c>
      <c r="G502">
        <v>12835.7</v>
      </c>
      <c r="H502">
        <v>12830.9</v>
      </c>
      <c r="I502">
        <v>12843.2</v>
      </c>
      <c r="J502">
        <v>14223.1</v>
      </c>
      <c r="K502">
        <v>12857.8</v>
      </c>
      <c r="L502">
        <v>12832.7</v>
      </c>
      <c r="M502">
        <v>12830.2</v>
      </c>
      <c r="N502">
        <v>12829.9</v>
      </c>
      <c r="O502">
        <v>14372.6</v>
      </c>
      <c r="P502">
        <v>-7.9718299999999997</v>
      </c>
      <c r="Q502">
        <v>-636.649</v>
      </c>
      <c r="R502">
        <v>12934.3</v>
      </c>
      <c r="S502">
        <v>14268.2</v>
      </c>
    </row>
    <row r="503" spans="1:19" x14ac:dyDescent="0.25">
      <c r="A503">
        <v>590.41099999999994</v>
      </c>
      <c r="B503">
        <v>896.279</v>
      </c>
      <c r="C503">
        <v>15605.9</v>
      </c>
      <c r="D503">
        <v>12807.6</v>
      </c>
      <c r="E503">
        <v>12809.6</v>
      </c>
      <c r="F503">
        <v>12888.4</v>
      </c>
      <c r="G503">
        <v>12813</v>
      </c>
      <c r="H503">
        <v>12808.5</v>
      </c>
      <c r="I503">
        <v>12821.3</v>
      </c>
      <c r="J503">
        <v>13986.9</v>
      </c>
      <c r="K503">
        <v>12833.2</v>
      </c>
      <c r="L503">
        <v>12810.1</v>
      </c>
      <c r="M503">
        <v>12807.7</v>
      </c>
      <c r="N503">
        <v>12807.4</v>
      </c>
      <c r="O503">
        <v>14119.2</v>
      </c>
      <c r="P503">
        <v>-7.5213900000000002</v>
      </c>
      <c r="Q503">
        <v>-593.85699999999997</v>
      </c>
      <c r="R503">
        <v>12896.2</v>
      </c>
      <c r="S503">
        <v>14030.5</v>
      </c>
    </row>
    <row r="504" spans="1:19" x14ac:dyDescent="0.25">
      <c r="A504">
        <v>590.51099999999997</v>
      </c>
      <c r="B504">
        <v>896.17899999999997</v>
      </c>
      <c r="C504">
        <v>15463.2</v>
      </c>
      <c r="D504">
        <v>12786.1</v>
      </c>
      <c r="E504">
        <v>12788.1</v>
      </c>
      <c r="F504">
        <v>12854</v>
      </c>
      <c r="G504">
        <v>12791.2</v>
      </c>
      <c r="H504">
        <v>12787</v>
      </c>
      <c r="I504">
        <v>12800.4</v>
      </c>
      <c r="J504">
        <v>13781.1</v>
      </c>
      <c r="K504">
        <v>12809.8</v>
      </c>
      <c r="L504">
        <v>12788.5</v>
      </c>
      <c r="M504">
        <v>12786.1</v>
      </c>
      <c r="N504">
        <v>12785.9</v>
      </c>
      <c r="O504">
        <v>13899</v>
      </c>
      <c r="P504">
        <v>-7.95</v>
      </c>
      <c r="Q504">
        <v>-624.82100000000003</v>
      </c>
      <c r="R504">
        <v>12861.6</v>
      </c>
      <c r="S504">
        <v>13823.3</v>
      </c>
    </row>
    <row r="505" spans="1:19" x14ac:dyDescent="0.25">
      <c r="A505">
        <v>590.61099999999999</v>
      </c>
      <c r="B505">
        <v>896.07899999999995</v>
      </c>
      <c r="C505">
        <v>15548.3</v>
      </c>
      <c r="D505">
        <v>12763.7</v>
      </c>
      <c r="E505">
        <v>12765.8</v>
      </c>
      <c r="F505">
        <v>12820.9</v>
      </c>
      <c r="G505">
        <v>12768.6</v>
      </c>
      <c r="H505">
        <v>12764.6</v>
      </c>
      <c r="I505">
        <v>12778.8</v>
      </c>
      <c r="J505">
        <v>13600.6</v>
      </c>
      <c r="K505">
        <v>12785.7</v>
      </c>
      <c r="L505">
        <v>12766</v>
      </c>
      <c r="M505">
        <v>12763.7</v>
      </c>
      <c r="N505">
        <v>12763.5</v>
      </c>
      <c r="O505">
        <v>13706.7</v>
      </c>
      <c r="P505">
        <v>-9.3343600000000002</v>
      </c>
      <c r="Q505">
        <v>-735.64</v>
      </c>
      <c r="R505">
        <v>12828.4</v>
      </c>
      <c r="S505">
        <v>13641.8</v>
      </c>
    </row>
    <row r="506" spans="1:19" x14ac:dyDescent="0.25">
      <c r="A506">
        <v>590.71100000000001</v>
      </c>
      <c r="B506">
        <v>895.97900000000004</v>
      </c>
      <c r="C506">
        <v>15490.7</v>
      </c>
      <c r="D506">
        <v>12741.6</v>
      </c>
      <c r="E506">
        <v>12743.8</v>
      </c>
      <c r="F506">
        <v>12790</v>
      </c>
      <c r="G506">
        <v>12746.3</v>
      </c>
      <c r="H506">
        <v>12742.5</v>
      </c>
      <c r="I506">
        <v>12757.4</v>
      </c>
      <c r="J506">
        <v>13444.5</v>
      </c>
      <c r="K506">
        <v>12762.1</v>
      </c>
      <c r="L506">
        <v>12743.9</v>
      </c>
      <c r="M506">
        <v>12741.6</v>
      </c>
      <c r="N506">
        <v>12741.4</v>
      </c>
      <c r="O506">
        <v>13540.9</v>
      </c>
      <c r="P506">
        <v>-9.9016000000000002</v>
      </c>
      <c r="Q506">
        <v>-778.89800000000002</v>
      </c>
      <c r="R506">
        <v>12797.4</v>
      </c>
      <c r="S506">
        <v>13484.9</v>
      </c>
    </row>
    <row r="507" spans="1:19" x14ac:dyDescent="0.25">
      <c r="A507">
        <v>590.81100000000004</v>
      </c>
      <c r="B507">
        <v>895.87900000000002</v>
      </c>
      <c r="C507">
        <v>15210.3</v>
      </c>
      <c r="D507">
        <v>12721.6</v>
      </c>
      <c r="E507">
        <v>12723.8</v>
      </c>
      <c r="F507">
        <v>12762.7</v>
      </c>
      <c r="G507">
        <v>12726.1</v>
      </c>
      <c r="H507">
        <v>12722.5</v>
      </c>
      <c r="I507">
        <v>12738.2</v>
      </c>
      <c r="J507">
        <v>13311.5</v>
      </c>
      <c r="K507">
        <v>12740.7</v>
      </c>
      <c r="L507">
        <v>12723.8</v>
      </c>
      <c r="M507">
        <v>12721.6</v>
      </c>
      <c r="N507">
        <v>12721.4</v>
      </c>
      <c r="O507">
        <v>13399.8</v>
      </c>
      <c r="P507">
        <v>-9.2783599999999993</v>
      </c>
      <c r="Q507">
        <v>-723.23599999999999</v>
      </c>
      <c r="R507">
        <v>12770</v>
      </c>
      <c r="S507">
        <v>13351.3</v>
      </c>
    </row>
    <row r="508" spans="1:19" x14ac:dyDescent="0.25">
      <c r="A508">
        <v>590.91099999999994</v>
      </c>
      <c r="B508">
        <v>895.779</v>
      </c>
      <c r="C508">
        <v>14677.1</v>
      </c>
      <c r="D508">
        <v>12705.7</v>
      </c>
      <c r="E508">
        <v>12708</v>
      </c>
      <c r="F508">
        <v>12740.9</v>
      </c>
      <c r="G508">
        <v>12710</v>
      </c>
      <c r="H508">
        <v>12706.7</v>
      </c>
      <c r="I508">
        <v>12723.2</v>
      </c>
      <c r="J508">
        <v>13201.2</v>
      </c>
      <c r="K508">
        <v>12723.6</v>
      </c>
      <c r="L508">
        <v>12707.9</v>
      </c>
      <c r="M508">
        <v>12705.8</v>
      </c>
      <c r="N508">
        <v>12705.6</v>
      </c>
      <c r="O508">
        <v>13282.9</v>
      </c>
      <c r="P508">
        <v>-7.2735300000000001</v>
      </c>
      <c r="Q508">
        <v>-556.93600000000004</v>
      </c>
      <c r="R508">
        <v>12748</v>
      </c>
      <c r="S508">
        <v>13240.5</v>
      </c>
    </row>
    <row r="509" spans="1:19" x14ac:dyDescent="0.25">
      <c r="A509">
        <v>591.01099999999997</v>
      </c>
      <c r="B509">
        <v>895.67899999999997</v>
      </c>
      <c r="C509">
        <v>14849.9</v>
      </c>
      <c r="D509">
        <v>12688.3</v>
      </c>
      <c r="E509">
        <v>12690.7</v>
      </c>
      <c r="F509">
        <v>12718.6</v>
      </c>
      <c r="G509">
        <v>12692.4</v>
      </c>
      <c r="H509">
        <v>12689.4</v>
      </c>
      <c r="I509">
        <v>12706.8</v>
      </c>
      <c r="J509">
        <v>13105.1</v>
      </c>
      <c r="K509">
        <v>12705</v>
      </c>
      <c r="L509">
        <v>12690.4</v>
      </c>
      <c r="M509">
        <v>12688.4</v>
      </c>
      <c r="N509">
        <v>12688.2</v>
      </c>
      <c r="O509">
        <v>13181.5</v>
      </c>
      <c r="P509">
        <v>-8.6530500000000004</v>
      </c>
      <c r="Q509">
        <v>-666.45399999999995</v>
      </c>
      <c r="R509">
        <v>12725.5</v>
      </c>
      <c r="S509">
        <v>13144.1</v>
      </c>
    </row>
    <row r="510" spans="1:19" x14ac:dyDescent="0.25">
      <c r="A510">
        <v>591.11099999999999</v>
      </c>
      <c r="B510">
        <v>895.57899999999995</v>
      </c>
      <c r="C510">
        <v>14557</v>
      </c>
      <c r="D510">
        <v>12673.2</v>
      </c>
      <c r="E510">
        <v>12675.7</v>
      </c>
      <c r="F510">
        <v>12699.3</v>
      </c>
      <c r="G510">
        <v>12677.1</v>
      </c>
      <c r="H510">
        <v>12674.2</v>
      </c>
      <c r="I510">
        <v>12692.6</v>
      </c>
      <c r="J510">
        <v>13024.7</v>
      </c>
      <c r="K510">
        <v>12688.8</v>
      </c>
      <c r="L510">
        <v>12675.2</v>
      </c>
      <c r="M510">
        <v>12673.2</v>
      </c>
      <c r="N510">
        <v>12673</v>
      </c>
      <c r="O510">
        <v>13096.8</v>
      </c>
      <c r="P510">
        <v>-7.6489700000000003</v>
      </c>
      <c r="Q510">
        <v>-583.28099999999995</v>
      </c>
      <c r="R510">
        <v>12706.2</v>
      </c>
      <c r="S510">
        <v>13063.6</v>
      </c>
    </row>
    <row r="511" spans="1:19" x14ac:dyDescent="0.25">
      <c r="A511">
        <v>591.21100000000001</v>
      </c>
      <c r="B511">
        <v>895.47900000000004</v>
      </c>
      <c r="C511">
        <v>13841</v>
      </c>
      <c r="D511">
        <v>12663.7</v>
      </c>
      <c r="E511">
        <v>12666.3</v>
      </c>
      <c r="F511">
        <v>12686.4</v>
      </c>
      <c r="G511">
        <v>12667.5</v>
      </c>
      <c r="H511">
        <v>12664.8</v>
      </c>
      <c r="I511">
        <v>12684.3</v>
      </c>
      <c r="J511">
        <v>12961.2</v>
      </c>
      <c r="K511">
        <v>12678.4</v>
      </c>
      <c r="L511">
        <v>12665.7</v>
      </c>
      <c r="M511">
        <v>12663.8</v>
      </c>
      <c r="N511">
        <v>12663.6</v>
      </c>
      <c r="O511">
        <v>13030</v>
      </c>
      <c r="P511">
        <v>-4.35703</v>
      </c>
      <c r="Q511">
        <v>-323.97699999999998</v>
      </c>
      <c r="R511">
        <v>12693.2</v>
      </c>
      <c r="S511">
        <v>13000.3</v>
      </c>
    </row>
    <row r="512" spans="1:19" x14ac:dyDescent="0.25">
      <c r="A512">
        <v>591.31100000000004</v>
      </c>
      <c r="B512">
        <v>895.37900000000002</v>
      </c>
      <c r="C512">
        <v>13653.3</v>
      </c>
      <c r="D512">
        <v>12655.7</v>
      </c>
      <c r="E512">
        <v>12658.4</v>
      </c>
      <c r="F512">
        <v>12675.6</v>
      </c>
      <c r="G512">
        <v>12659.3</v>
      </c>
      <c r="H512">
        <v>12656.8</v>
      </c>
      <c r="I512">
        <v>12677.4</v>
      </c>
      <c r="J512">
        <v>12908.7</v>
      </c>
      <c r="K512">
        <v>12669.5</v>
      </c>
      <c r="L512">
        <v>12657.6</v>
      </c>
      <c r="M512">
        <v>12655.7</v>
      </c>
      <c r="N512">
        <v>12655.5</v>
      </c>
      <c r="O512">
        <v>12974.8</v>
      </c>
      <c r="P512">
        <v>-3.6700599999999999</v>
      </c>
      <c r="Q512">
        <v>-271.03800000000001</v>
      </c>
      <c r="R512">
        <v>12682.3</v>
      </c>
      <c r="S512">
        <v>12948</v>
      </c>
    </row>
    <row r="513" spans="1:19" x14ac:dyDescent="0.25">
      <c r="A513">
        <v>591.41099999999994</v>
      </c>
      <c r="B513">
        <v>895.279</v>
      </c>
      <c r="C513">
        <v>13570.7</v>
      </c>
      <c r="D513">
        <v>12648.3</v>
      </c>
      <c r="E513">
        <v>12651</v>
      </c>
      <c r="F513">
        <v>12665.8</v>
      </c>
      <c r="G513">
        <v>12651.8</v>
      </c>
      <c r="H513">
        <v>12649.4</v>
      </c>
      <c r="I513">
        <v>12671.3</v>
      </c>
      <c r="J513">
        <v>12864.5</v>
      </c>
      <c r="K513">
        <v>12661.3</v>
      </c>
      <c r="L513">
        <v>12650.1</v>
      </c>
      <c r="M513">
        <v>12648.3</v>
      </c>
      <c r="N513">
        <v>12648.1</v>
      </c>
      <c r="O513">
        <v>12928.6</v>
      </c>
      <c r="P513">
        <v>-3.4835400000000001</v>
      </c>
      <c r="Q513">
        <v>-256.48399999999998</v>
      </c>
      <c r="R513">
        <v>12672.5</v>
      </c>
      <c r="S513">
        <v>12904.2</v>
      </c>
    </row>
    <row r="514" spans="1:19" x14ac:dyDescent="0.25">
      <c r="A514">
        <v>591.51099999999997</v>
      </c>
      <c r="B514">
        <v>895.17899999999997</v>
      </c>
      <c r="C514">
        <v>13510.6</v>
      </c>
      <c r="D514">
        <v>12641.3</v>
      </c>
      <c r="E514">
        <v>12644.1</v>
      </c>
      <c r="F514">
        <v>12656.8</v>
      </c>
      <c r="G514">
        <v>12644.6</v>
      </c>
      <c r="H514">
        <v>12642.5</v>
      </c>
      <c r="I514">
        <v>12665.6</v>
      </c>
      <c r="J514">
        <v>12827.1</v>
      </c>
      <c r="K514">
        <v>12653.5</v>
      </c>
      <c r="L514">
        <v>12643.1</v>
      </c>
      <c r="M514">
        <v>12641.3</v>
      </c>
      <c r="N514">
        <v>12641.1</v>
      </c>
      <c r="O514">
        <v>12889.8</v>
      </c>
      <c r="P514">
        <v>-3.3756400000000002</v>
      </c>
      <c r="Q514">
        <v>-247.989</v>
      </c>
      <c r="R514">
        <v>12663.4</v>
      </c>
      <c r="S514">
        <v>12867.5</v>
      </c>
    </row>
    <row r="515" spans="1:19" x14ac:dyDescent="0.25">
      <c r="A515">
        <v>591.61099999999999</v>
      </c>
      <c r="B515">
        <v>895.07899999999995</v>
      </c>
      <c r="C515">
        <v>13703.3</v>
      </c>
      <c r="D515">
        <v>12632.7</v>
      </c>
      <c r="E515">
        <v>12635.6</v>
      </c>
      <c r="F515">
        <v>12646.5</v>
      </c>
      <c r="G515">
        <v>12635.9</v>
      </c>
      <c r="H515">
        <v>12633.9</v>
      </c>
      <c r="I515">
        <v>12658.5</v>
      </c>
      <c r="J515">
        <v>12793.4</v>
      </c>
      <c r="K515">
        <v>12644.2</v>
      </c>
      <c r="L515">
        <v>12634.4</v>
      </c>
      <c r="M515">
        <v>12632.7</v>
      </c>
      <c r="N515">
        <v>12632.5</v>
      </c>
      <c r="O515">
        <v>12855.1</v>
      </c>
      <c r="P515">
        <v>-4.5797999999999996</v>
      </c>
      <c r="Q515">
        <v>-338.84300000000002</v>
      </c>
      <c r="R515">
        <v>12653.1</v>
      </c>
      <c r="S515">
        <v>12834.5</v>
      </c>
    </row>
    <row r="516" spans="1:19" x14ac:dyDescent="0.25">
      <c r="A516">
        <v>591.71100000000001</v>
      </c>
      <c r="B516">
        <v>894.97900000000004</v>
      </c>
      <c r="C516">
        <v>13753.4</v>
      </c>
      <c r="D516">
        <v>12623.6</v>
      </c>
      <c r="E516">
        <v>12626.6</v>
      </c>
      <c r="F516">
        <v>12635.9</v>
      </c>
      <c r="G516">
        <v>12626.7</v>
      </c>
      <c r="H516">
        <v>12624.8</v>
      </c>
      <c r="I516">
        <v>12651.1</v>
      </c>
      <c r="J516">
        <v>12763.4</v>
      </c>
      <c r="K516">
        <v>12634.5</v>
      </c>
      <c r="L516">
        <v>12625.3</v>
      </c>
      <c r="M516">
        <v>12623.6</v>
      </c>
      <c r="N516">
        <v>12623.4</v>
      </c>
      <c r="O516">
        <v>12824.6</v>
      </c>
      <c r="P516">
        <v>-5.0054400000000001</v>
      </c>
      <c r="Q516">
        <v>-371.01100000000002</v>
      </c>
      <c r="R516">
        <v>12642.5</v>
      </c>
      <c r="S516">
        <v>12805.5</v>
      </c>
    </row>
    <row r="517" spans="1:19" x14ac:dyDescent="0.25">
      <c r="A517">
        <v>591.81100000000004</v>
      </c>
      <c r="B517">
        <v>894.87900000000002</v>
      </c>
      <c r="C517">
        <v>13615.7</v>
      </c>
      <c r="D517">
        <v>12615.6</v>
      </c>
      <c r="E517">
        <v>12618.7</v>
      </c>
      <c r="F517">
        <v>12626.6</v>
      </c>
      <c r="G517">
        <v>12618.5</v>
      </c>
      <c r="H517">
        <v>12616.8</v>
      </c>
      <c r="I517">
        <v>12644.8</v>
      </c>
      <c r="J517">
        <v>12738</v>
      </c>
      <c r="K517">
        <v>12625.8</v>
      </c>
      <c r="L517">
        <v>12617.2</v>
      </c>
      <c r="M517">
        <v>12615.6</v>
      </c>
      <c r="N517">
        <v>12615.4</v>
      </c>
      <c r="O517">
        <v>12799.1</v>
      </c>
      <c r="P517">
        <v>-4.4230799999999997</v>
      </c>
      <c r="Q517">
        <v>-326.2</v>
      </c>
      <c r="R517">
        <v>12633.3</v>
      </c>
      <c r="S517">
        <v>12781.3</v>
      </c>
    </row>
    <row r="518" spans="1:19" x14ac:dyDescent="0.25">
      <c r="A518">
        <v>591.91099999999994</v>
      </c>
      <c r="B518">
        <v>894.779</v>
      </c>
      <c r="C518">
        <v>13400.4</v>
      </c>
      <c r="D518">
        <v>12609.2</v>
      </c>
      <c r="E518">
        <v>12612.5</v>
      </c>
      <c r="F518">
        <v>12619.2</v>
      </c>
      <c r="G518">
        <v>12612</v>
      </c>
      <c r="H518">
        <v>12610.5</v>
      </c>
      <c r="I518">
        <v>12640.4</v>
      </c>
      <c r="J518">
        <v>12717</v>
      </c>
      <c r="K518">
        <v>12618.9</v>
      </c>
      <c r="L518">
        <v>12610.8</v>
      </c>
      <c r="M518">
        <v>12609.2</v>
      </c>
      <c r="N518">
        <v>12609</v>
      </c>
      <c r="O518">
        <v>12778.5</v>
      </c>
      <c r="P518">
        <v>-3.3957299999999999</v>
      </c>
      <c r="Q518">
        <v>-248.446</v>
      </c>
      <c r="R518">
        <v>12625.8</v>
      </c>
      <c r="S518">
        <v>12761.7</v>
      </c>
    </row>
    <row r="519" spans="1:19" x14ac:dyDescent="0.25">
      <c r="A519">
        <v>592.01099999999997</v>
      </c>
      <c r="B519">
        <v>894.67899999999997</v>
      </c>
      <c r="C519">
        <v>13325.3</v>
      </c>
      <c r="D519">
        <v>12603.4</v>
      </c>
      <c r="E519">
        <v>12606.8</v>
      </c>
      <c r="F519">
        <v>12612.5</v>
      </c>
      <c r="G519">
        <v>12606.1</v>
      </c>
      <c r="H519">
        <v>12604.7</v>
      </c>
      <c r="I519">
        <v>12636.7</v>
      </c>
      <c r="J519">
        <v>12698.9</v>
      </c>
      <c r="K519">
        <v>12612.6</v>
      </c>
      <c r="L519">
        <v>12605</v>
      </c>
      <c r="M519">
        <v>12603.4</v>
      </c>
      <c r="N519">
        <v>12603.2</v>
      </c>
      <c r="O519">
        <v>12761.1</v>
      </c>
      <c r="P519">
        <v>-3.0892499999999998</v>
      </c>
      <c r="Q519">
        <v>-225.38800000000001</v>
      </c>
      <c r="R519">
        <v>12619.1</v>
      </c>
      <c r="S519">
        <v>12745.2</v>
      </c>
    </row>
    <row r="520" spans="1:19" x14ac:dyDescent="0.25">
      <c r="A520">
        <v>592.11099999999999</v>
      </c>
      <c r="B520">
        <v>894.57899999999995</v>
      </c>
      <c r="C520">
        <v>13140.1</v>
      </c>
      <c r="D520">
        <v>12599.1</v>
      </c>
      <c r="E520">
        <v>12602.6</v>
      </c>
      <c r="F520">
        <v>12607.3</v>
      </c>
      <c r="G520">
        <v>12601.7</v>
      </c>
      <c r="H520">
        <v>12600.4</v>
      </c>
      <c r="I520">
        <v>12634.7</v>
      </c>
      <c r="J520">
        <v>12684.2</v>
      </c>
      <c r="K520">
        <v>12607.8</v>
      </c>
      <c r="L520">
        <v>12600.6</v>
      </c>
      <c r="M520">
        <v>12599.1</v>
      </c>
      <c r="N520">
        <v>12598.9</v>
      </c>
      <c r="O520">
        <v>12747.4</v>
      </c>
      <c r="P520">
        <v>-2.1650200000000002</v>
      </c>
      <c r="Q520">
        <v>-156.85499999999999</v>
      </c>
      <c r="R520">
        <v>12614</v>
      </c>
      <c r="S520">
        <v>12732.3</v>
      </c>
    </row>
    <row r="521" spans="1:19" x14ac:dyDescent="0.25">
      <c r="A521">
        <v>592.21100000000001</v>
      </c>
      <c r="B521">
        <v>894.47900000000004</v>
      </c>
      <c r="C521">
        <v>13029.9</v>
      </c>
      <c r="D521">
        <v>12595.6</v>
      </c>
      <c r="E521">
        <v>12599.2</v>
      </c>
      <c r="F521">
        <v>12603.1</v>
      </c>
      <c r="G521">
        <v>12598.1</v>
      </c>
      <c r="H521">
        <v>12597</v>
      </c>
      <c r="I521">
        <v>12633.9</v>
      </c>
      <c r="J521">
        <v>12671.8</v>
      </c>
      <c r="K521">
        <v>12603.8</v>
      </c>
      <c r="L521">
        <v>12597</v>
      </c>
      <c r="M521">
        <v>12595.6</v>
      </c>
      <c r="N521">
        <v>12595.4</v>
      </c>
      <c r="O521">
        <v>12736.5</v>
      </c>
      <c r="P521">
        <v>-1.62453</v>
      </c>
      <c r="Q521">
        <v>-117.203</v>
      </c>
      <c r="R521">
        <v>12609.8</v>
      </c>
      <c r="S521">
        <v>12722.1</v>
      </c>
    </row>
    <row r="522" spans="1:19" x14ac:dyDescent="0.25">
      <c r="A522">
        <v>592.31100000000004</v>
      </c>
      <c r="B522">
        <v>894.37900000000002</v>
      </c>
      <c r="C522">
        <v>12947.3</v>
      </c>
      <c r="D522">
        <v>12592.8</v>
      </c>
      <c r="E522">
        <v>12596.5</v>
      </c>
      <c r="F522">
        <v>12599.6</v>
      </c>
      <c r="G522">
        <v>12595.1</v>
      </c>
      <c r="H522">
        <v>12594.2</v>
      </c>
      <c r="I522">
        <v>12633.9</v>
      </c>
      <c r="J522">
        <v>12661.3</v>
      </c>
      <c r="K522">
        <v>12600.6</v>
      </c>
      <c r="L522">
        <v>12594.1</v>
      </c>
      <c r="M522">
        <v>12592.7</v>
      </c>
      <c r="N522">
        <v>12592.5</v>
      </c>
      <c r="O522">
        <v>12727.9</v>
      </c>
      <c r="P522">
        <v>-1.21862</v>
      </c>
      <c r="Q522">
        <v>-87.638999999999996</v>
      </c>
      <c r="R522">
        <v>12606.4</v>
      </c>
      <c r="S522">
        <v>12714.1</v>
      </c>
    </row>
    <row r="523" spans="1:19" x14ac:dyDescent="0.25">
      <c r="A523">
        <v>592.41099999999994</v>
      </c>
      <c r="B523">
        <v>894.279</v>
      </c>
      <c r="C523">
        <v>12984.9</v>
      </c>
      <c r="D523">
        <v>12589.6</v>
      </c>
      <c r="E523">
        <v>12593.4</v>
      </c>
      <c r="F523">
        <v>12595.9</v>
      </c>
      <c r="G523">
        <v>12591.9</v>
      </c>
      <c r="H523">
        <v>12591</v>
      </c>
      <c r="I523">
        <v>12633.9</v>
      </c>
      <c r="J523">
        <v>12651.6</v>
      </c>
      <c r="K523">
        <v>12597</v>
      </c>
      <c r="L523">
        <v>12590.9</v>
      </c>
      <c r="M523">
        <v>12589.5</v>
      </c>
      <c r="N523">
        <v>12589.4</v>
      </c>
      <c r="O523">
        <v>12720.5</v>
      </c>
      <c r="P523">
        <v>-1.4664600000000001</v>
      </c>
      <c r="Q523">
        <v>-105.61499999999999</v>
      </c>
      <c r="R523">
        <v>12602.7</v>
      </c>
      <c r="S523">
        <v>12707.2</v>
      </c>
    </row>
    <row r="524" spans="1:19" x14ac:dyDescent="0.25">
      <c r="A524">
        <v>592.51099999999997</v>
      </c>
      <c r="B524">
        <v>894.17899999999997</v>
      </c>
      <c r="C524">
        <v>13039.9</v>
      </c>
      <c r="D524">
        <v>12585.9</v>
      </c>
      <c r="E524">
        <v>12589.9</v>
      </c>
      <c r="F524">
        <v>12591.7</v>
      </c>
      <c r="G524">
        <v>12588.1</v>
      </c>
      <c r="H524">
        <v>12587.4</v>
      </c>
      <c r="I524">
        <v>12633.7</v>
      </c>
      <c r="J524">
        <v>12642.2</v>
      </c>
      <c r="K524">
        <v>12593</v>
      </c>
      <c r="L524">
        <v>12587.2</v>
      </c>
      <c r="M524">
        <v>12585.9</v>
      </c>
      <c r="N524">
        <v>12585.7</v>
      </c>
      <c r="O524">
        <v>12713.8</v>
      </c>
      <c r="P524">
        <v>-1.8048900000000001</v>
      </c>
      <c r="Q524">
        <v>-130.26499999999999</v>
      </c>
      <c r="R524">
        <v>12598.6</v>
      </c>
      <c r="S524">
        <v>12701</v>
      </c>
    </row>
    <row r="525" spans="1:19" x14ac:dyDescent="0.25">
      <c r="A525">
        <v>592.61099999999999</v>
      </c>
      <c r="B525">
        <v>894.07899999999995</v>
      </c>
      <c r="C525">
        <v>12794.6</v>
      </c>
      <c r="D525">
        <v>12584.2</v>
      </c>
      <c r="E525">
        <v>12588.4</v>
      </c>
      <c r="F525">
        <v>12589.6</v>
      </c>
      <c r="G525">
        <v>12586.4</v>
      </c>
      <c r="H525">
        <v>12585.8</v>
      </c>
      <c r="I525">
        <v>12636</v>
      </c>
      <c r="J525">
        <v>12635.6</v>
      </c>
      <c r="K525">
        <v>12591</v>
      </c>
      <c r="L525">
        <v>12585.5</v>
      </c>
      <c r="M525">
        <v>12584.2</v>
      </c>
      <c r="N525">
        <v>12584</v>
      </c>
      <c r="O525">
        <v>12710.4</v>
      </c>
      <c r="P525">
        <v>-0.47065899999999999</v>
      </c>
      <c r="Q525">
        <v>-33.648000000000003</v>
      </c>
      <c r="R525">
        <v>12596.5</v>
      </c>
      <c r="S525">
        <v>12697.9</v>
      </c>
    </row>
    <row r="526" spans="1:19" x14ac:dyDescent="0.25">
      <c r="A526">
        <v>592.71100000000001</v>
      </c>
      <c r="B526">
        <v>893.97900000000004</v>
      </c>
      <c r="C526">
        <v>12914.8</v>
      </c>
      <c r="D526">
        <v>12581.6</v>
      </c>
      <c r="E526">
        <v>12585.9</v>
      </c>
      <c r="F526">
        <v>12586.5</v>
      </c>
      <c r="G526">
        <v>12583.6</v>
      </c>
      <c r="H526">
        <v>12583.1</v>
      </c>
      <c r="I526">
        <v>12637.6</v>
      </c>
      <c r="J526">
        <v>12628.5</v>
      </c>
      <c r="K526">
        <v>12588</v>
      </c>
      <c r="L526">
        <v>12582.8</v>
      </c>
      <c r="M526">
        <v>12581.5</v>
      </c>
      <c r="N526">
        <v>12581.3</v>
      </c>
      <c r="O526">
        <v>12707</v>
      </c>
      <c r="P526">
        <v>-1.1553</v>
      </c>
      <c r="Q526">
        <v>-82.980800000000002</v>
      </c>
      <c r="R526">
        <v>12593.5</v>
      </c>
      <c r="S526">
        <v>12694.8</v>
      </c>
    </row>
    <row r="527" spans="1:19" x14ac:dyDescent="0.25">
      <c r="A527">
        <v>592.81100000000004</v>
      </c>
      <c r="B527">
        <v>893.87900000000002</v>
      </c>
      <c r="C527">
        <v>12864.7</v>
      </c>
      <c r="D527">
        <v>12579.3</v>
      </c>
      <c r="E527">
        <v>12583.8</v>
      </c>
      <c r="F527">
        <v>12583.8</v>
      </c>
      <c r="G527">
        <v>12581.2</v>
      </c>
      <c r="H527">
        <v>12580.9</v>
      </c>
      <c r="I527">
        <v>12640.2</v>
      </c>
      <c r="J527">
        <v>12622.3</v>
      </c>
      <c r="K527">
        <v>12585.4</v>
      </c>
      <c r="L527">
        <v>12580.5</v>
      </c>
      <c r="M527">
        <v>12579.2</v>
      </c>
      <c r="N527">
        <v>12579</v>
      </c>
      <c r="O527">
        <v>12705.2</v>
      </c>
      <c r="P527">
        <v>-0.88888199999999995</v>
      </c>
      <c r="Q527">
        <v>-63.721200000000003</v>
      </c>
      <c r="R527">
        <v>12591</v>
      </c>
      <c r="S527">
        <v>12693.2</v>
      </c>
    </row>
    <row r="528" spans="1:19" x14ac:dyDescent="0.25">
      <c r="A528">
        <v>592.91099999999994</v>
      </c>
      <c r="B528">
        <v>893.779</v>
      </c>
      <c r="C528">
        <v>12636.9</v>
      </c>
      <c r="D528">
        <v>12578.8</v>
      </c>
      <c r="E528">
        <v>12583.5</v>
      </c>
      <c r="F528">
        <v>12583</v>
      </c>
      <c r="G528">
        <v>12580.7</v>
      </c>
      <c r="H528">
        <v>12580.5</v>
      </c>
      <c r="I528">
        <v>12645.1</v>
      </c>
      <c r="J528">
        <v>12618.4</v>
      </c>
      <c r="K528">
        <v>12584.6</v>
      </c>
      <c r="L528">
        <v>12580</v>
      </c>
      <c r="M528">
        <v>12578.7</v>
      </c>
      <c r="N528">
        <v>12578.6</v>
      </c>
      <c r="O528">
        <v>12706.2</v>
      </c>
      <c r="P528">
        <v>0.38979900000000001</v>
      </c>
      <c r="Q528">
        <v>27.694900000000001</v>
      </c>
      <c r="R528">
        <v>12590.3</v>
      </c>
      <c r="S528">
        <v>12694.5</v>
      </c>
    </row>
    <row r="529" spans="1:19" x14ac:dyDescent="0.25">
      <c r="A529">
        <v>593.01099999999997</v>
      </c>
      <c r="B529">
        <v>893.67899999999997</v>
      </c>
      <c r="C529">
        <v>12772.1</v>
      </c>
      <c r="D529">
        <v>12577.3</v>
      </c>
      <c r="E529">
        <v>12582.1</v>
      </c>
      <c r="F529">
        <v>12581.2</v>
      </c>
      <c r="G529">
        <v>12579.1</v>
      </c>
      <c r="H529">
        <v>12579</v>
      </c>
      <c r="I529">
        <v>12649.6</v>
      </c>
      <c r="J529">
        <v>12613.8</v>
      </c>
      <c r="K529">
        <v>12582.8</v>
      </c>
      <c r="L529">
        <v>12578.4</v>
      </c>
      <c r="M529">
        <v>12577.2</v>
      </c>
      <c r="N529">
        <v>12577</v>
      </c>
      <c r="O529">
        <v>12707.2</v>
      </c>
      <c r="P529">
        <v>-0.36258600000000002</v>
      </c>
      <c r="Q529">
        <v>-25.898900000000001</v>
      </c>
      <c r="R529">
        <v>12588.6</v>
      </c>
      <c r="S529">
        <v>12695.7</v>
      </c>
    </row>
    <row r="530" spans="1:19" x14ac:dyDescent="0.25">
      <c r="A530">
        <v>593.11099999999999</v>
      </c>
      <c r="B530">
        <v>893.57899999999995</v>
      </c>
      <c r="C530">
        <v>12671.9</v>
      </c>
      <c r="D530">
        <v>12576.5</v>
      </c>
      <c r="E530">
        <v>12581.5</v>
      </c>
      <c r="F530">
        <v>12580.1</v>
      </c>
      <c r="G530">
        <v>12578.2</v>
      </c>
      <c r="H530">
        <v>12578.3</v>
      </c>
      <c r="I530">
        <v>12655.6</v>
      </c>
      <c r="J530">
        <v>12610.3</v>
      </c>
      <c r="K530">
        <v>12581.8</v>
      </c>
      <c r="L530">
        <v>12577.6</v>
      </c>
      <c r="M530">
        <v>12576.4</v>
      </c>
      <c r="N530">
        <v>12576.2</v>
      </c>
      <c r="O530">
        <v>12710.2</v>
      </c>
      <c r="P530">
        <v>0.21452199999999999</v>
      </c>
      <c r="Q530">
        <v>15.262700000000001</v>
      </c>
      <c r="R530">
        <v>12587.7</v>
      </c>
      <c r="S530">
        <v>12698.7</v>
      </c>
    </row>
    <row r="531" spans="1:19" x14ac:dyDescent="0.25">
      <c r="A531">
        <v>593.21100000000001</v>
      </c>
      <c r="B531">
        <v>893.47900000000004</v>
      </c>
      <c r="C531">
        <v>12809.6</v>
      </c>
      <c r="D531">
        <v>12574.6</v>
      </c>
      <c r="E531">
        <v>12579.9</v>
      </c>
      <c r="F531">
        <v>12578</v>
      </c>
      <c r="G531">
        <v>12576.3</v>
      </c>
      <c r="H531">
        <v>12576.4</v>
      </c>
      <c r="I531">
        <v>12661.3</v>
      </c>
      <c r="J531">
        <v>12605.9</v>
      </c>
      <c r="K531">
        <v>12579.6</v>
      </c>
      <c r="L531">
        <v>12575.6</v>
      </c>
      <c r="M531">
        <v>12574.5</v>
      </c>
      <c r="N531">
        <v>12574.3</v>
      </c>
      <c r="O531">
        <v>12713.1</v>
      </c>
      <c r="P531">
        <v>-0.53913900000000003</v>
      </c>
      <c r="Q531">
        <v>-38.566400000000002</v>
      </c>
      <c r="R531">
        <v>12585.7</v>
      </c>
      <c r="S531">
        <v>12701.7</v>
      </c>
    </row>
    <row r="532" spans="1:19" x14ac:dyDescent="0.25">
      <c r="A532">
        <v>593.31100000000004</v>
      </c>
      <c r="B532">
        <v>893.37900000000002</v>
      </c>
      <c r="C532">
        <v>12599.4</v>
      </c>
      <c r="D532">
        <v>12574.4</v>
      </c>
      <c r="E532">
        <v>12579.9</v>
      </c>
      <c r="F532">
        <v>12577.5</v>
      </c>
      <c r="G532">
        <v>12576</v>
      </c>
      <c r="H532">
        <v>12576.3</v>
      </c>
      <c r="I532">
        <v>12669.6</v>
      </c>
      <c r="J532">
        <v>12603.5</v>
      </c>
      <c r="K532">
        <v>12579.2</v>
      </c>
      <c r="L532">
        <v>12575.4</v>
      </c>
      <c r="M532">
        <v>12574.3</v>
      </c>
      <c r="N532">
        <v>12574.1</v>
      </c>
      <c r="O532">
        <v>12718.9</v>
      </c>
      <c r="P532">
        <v>0.67320800000000003</v>
      </c>
      <c r="Q532">
        <v>47.759799999999998</v>
      </c>
      <c r="R532">
        <v>12585.4</v>
      </c>
      <c r="S532">
        <v>12707.6</v>
      </c>
    </row>
    <row r="533" spans="1:19" x14ac:dyDescent="0.25">
      <c r="A533">
        <v>593.41099999999994</v>
      </c>
      <c r="B533">
        <v>893.279</v>
      </c>
      <c r="C533">
        <v>12434.1</v>
      </c>
      <c r="D533">
        <v>12573.3</v>
      </c>
      <c r="E533">
        <v>12579</v>
      </c>
      <c r="F533">
        <v>12576.2</v>
      </c>
      <c r="G533">
        <v>12574.8</v>
      </c>
      <c r="H533">
        <v>12575.2</v>
      </c>
      <c r="I533">
        <v>12678.1</v>
      </c>
      <c r="J533">
        <v>12600.3</v>
      </c>
      <c r="K533">
        <v>12577.9</v>
      </c>
      <c r="L533">
        <v>12574.3</v>
      </c>
      <c r="M533">
        <v>12573.2</v>
      </c>
      <c r="N533">
        <v>12573</v>
      </c>
      <c r="O533">
        <v>12725.1</v>
      </c>
      <c r="P533">
        <v>1.64934</v>
      </c>
      <c r="Q533">
        <v>116.241</v>
      </c>
      <c r="R533">
        <v>12584.3</v>
      </c>
      <c r="S533">
        <v>12713.8</v>
      </c>
    </row>
    <row r="534" spans="1:19" x14ac:dyDescent="0.25">
      <c r="A534">
        <v>593.51099999999997</v>
      </c>
      <c r="B534">
        <v>893.17899999999997</v>
      </c>
      <c r="C534">
        <v>12526.8</v>
      </c>
      <c r="D534">
        <v>12572.9</v>
      </c>
      <c r="E534">
        <v>12578.9</v>
      </c>
      <c r="F534">
        <v>12575.7</v>
      </c>
      <c r="G534">
        <v>12574.4</v>
      </c>
      <c r="H534">
        <v>12574.9</v>
      </c>
      <c r="I534">
        <v>12688.4</v>
      </c>
      <c r="J534">
        <v>12598.1</v>
      </c>
      <c r="K534">
        <v>12577.3</v>
      </c>
      <c r="L534">
        <v>12573.9</v>
      </c>
      <c r="M534">
        <v>12572.8</v>
      </c>
      <c r="N534">
        <v>12572.6</v>
      </c>
      <c r="O534">
        <v>12733.5</v>
      </c>
      <c r="P534">
        <v>1.16734</v>
      </c>
      <c r="Q534">
        <v>82.576700000000002</v>
      </c>
      <c r="R534">
        <v>12584</v>
      </c>
      <c r="S534">
        <v>12722.2</v>
      </c>
    </row>
    <row r="535" spans="1:19" x14ac:dyDescent="0.25">
      <c r="A535">
        <v>593.61099999999999</v>
      </c>
      <c r="B535">
        <v>893.07899999999995</v>
      </c>
      <c r="C535">
        <v>12757.1</v>
      </c>
      <c r="D535">
        <v>12757.4</v>
      </c>
      <c r="E535">
        <v>12763.6</v>
      </c>
      <c r="F535">
        <v>12759.9</v>
      </c>
      <c r="G535">
        <v>12758.8</v>
      </c>
      <c r="H535">
        <v>12759.4</v>
      </c>
      <c r="I535">
        <v>12884.8</v>
      </c>
      <c r="J535">
        <v>12780.9</v>
      </c>
      <c r="K535">
        <v>12761.5</v>
      </c>
      <c r="L535">
        <v>12758.2</v>
      </c>
      <c r="M535">
        <v>12757.2</v>
      </c>
      <c r="N535">
        <v>12757.1</v>
      </c>
      <c r="O535">
        <v>12928.1</v>
      </c>
      <c r="P535">
        <v>0</v>
      </c>
      <c r="Q535">
        <v>0</v>
      </c>
      <c r="R535">
        <v>12768.4</v>
      </c>
      <c r="S535">
        <v>12916.7</v>
      </c>
    </row>
    <row r="536" spans="1:19" x14ac:dyDescent="0.25">
      <c r="A536">
        <v>593.71100000000001</v>
      </c>
      <c r="B536">
        <v>892.97900000000004</v>
      </c>
      <c r="C536">
        <v>12717</v>
      </c>
      <c r="D536">
        <v>12717.3</v>
      </c>
      <c r="E536">
        <v>12723.8</v>
      </c>
      <c r="F536">
        <v>12719.7</v>
      </c>
      <c r="G536">
        <v>12718.7</v>
      </c>
      <c r="H536">
        <v>12719.4</v>
      </c>
      <c r="I536">
        <v>12858.2</v>
      </c>
      <c r="J536">
        <v>12739.3</v>
      </c>
      <c r="K536">
        <v>12721.3</v>
      </c>
      <c r="L536">
        <v>12718.2</v>
      </c>
      <c r="M536">
        <v>12717.1</v>
      </c>
      <c r="N536">
        <v>12717</v>
      </c>
      <c r="O536">
        <v>12900</v>
      </c>
      <c r="P536">
        <v>0</v>
      </c>
      <c r="Q536">
        <v>0</v>
      </c>
      <c r="R536">
        <v>12728.5</v>
      </c>
      <c r="S536">
        <v>12888.5</v>
      </c>
    </row>
    <row r="537" spans="1:19" x14ac:dyDescent="0.25">
      <c r="A537">
        <v>593.81100000000004</v>
      </c>
      <c r="B537">
        <v>892.87900000000002</v>
      </c>
      <c r="C537">
        <v>12764.6</v>
      </c>
      <c r="D537">
        <v>12827.8</v>
      </c>
      <c r="E537">
        <v>12834.6</v>
      </c>
      <c r="F537">
        <v>12830.1</v>
      </c>
      <c r="G537">
        <v>12829.1</v>
      </c>
      <c r="H537">
        <v>12830</v>
      </c>
      <c r="I537">
        <v>12983.7</v>
      </c>
      <c r="J537">
        <v>12848.4</v>
      </c>
      <c r="K537">
        <v>12831.7</v>
      </c>
      <c r="L537">
        <v>12828.7</v>
      </c>
      <c r="M537">
        <v>12827.7</v>
      </c>
      <c r="N537">
        <v>12827.5</v>
      </c>
      <c r="O537">
        <v>13024.1</v>
      </c>
      <c r="P537">
        <v>1.4519</v>
      </c>
      <c r="Q537">
        <v>103.67700000000001</v>
      </c>
      <c r="R537">
        <v>12839.1</v>
      </c>
      <c r="S537">
        <v>13012.6</v>
      </c>
    </row>
    <row r="538" spans="1:19" x14ac:dyDescent="0.25">
      <c r="A538">
        <v>593.91099999999994</v>
      </c>
      <c r="B538">
        <v>892.779</v>
      </c>
      <c r="C538">
        <v>13002.4</v>
      </c>
      <c r="D538">
        <v>12826.6</v>
      </c>
      <c r="E538">
        <v>12833.7</v>
      </c>
      <c r="F538">
        <v>12828.6</v>
      </c>
      <c r="G538">
        <v>12827.8</v>
      </c>
      <c r="H538">
        <v>12828.8</v>
      </c>
      <c r="I538">
        <v>12999.3</v>
      </c>
      <c r="J538">
        <v>12845.9</v>
      </c>
      <c r="K538">
        <v>12830.2</v>
      </c>
      <c r="L538">
        <v>12827.4</v>
      </c>
      <c r="M538">
        <v>12826.4</v>
      </c>
      <c r="N538">
        <v>12826.2</v>
      </c>
      <c r="O538">
        <v>13038.4</v>
      </c>
      <c r="P538">
        <v>0.199605</v>
      </c>
      <c r="Q538">
        <v>14.385400000000001</v>
      </c>
      <c r="R538">
        <v>12838</v>
      </c>
      <c r="S538">
        <v>13026.7</v>
      </c>
    </row>
    <row r="539" spans="1:19" x14ac:dyDescent="0.25">
      <c r="A539">
        <v>594.01099999999997</v>
      </c>
      <c r="B539">
        <v>892.67899999999997</v>
      </c>
      <c r="C539">
        <v>12687</v>
      </c>
      <c r="D539">
        <v>12825.6</v>
      </c>
      <c r="E539">
        <v>12833</v>
      </c>
      <c r="F539">
        <v>12827.5</v>
      </c>
      <c r="G539">
        <v>12826.8</v>
      </c>
      <c r="H539">
        <v>12827.9</v>
      </c>
      <c r="I539">
        <v>13017.1</v>
      </c>
      <c r="J539">
        <v>12843.7</v>
      </c>
      <c r="K539">
        <v>12829.1</v>
      </c>
      <c r="L539">
        <v>12826.4</v>
      </c>
      <c r="M539">
        <v>12825.4</v>
      </c>
      <c r="N539">
        <v>12825.2</v>
      </c>
      <c r="O539">
        <v>13055.1</v>
      </c>
      <c r="P539">
        <v>2.0657899999999998</v>
      </c>
      <c r="Q539">
        <v>147.06299999999999</v>
      </c>
      <c r="R539">
        <v>12837.1</v>
      </c>
      <c r="S539">
        <v>13043.2</v>
      </c>
    </row>
    <row r="540" spans="1:19" x14ac:dyDescent="0.25">
      <c r="A540">
        <v>594.11099999999999</v>
      </c>
      <c r="B540">
        <v>892.57899999999995</v>
      </c>
      <c r="C540">
        <v>12749.6</v>
      </c>
      <c r="D540">
        <v>12825</v>
      </c>
      <c r="E540">
        <v>12832.8</v>
      </c>
      <c r="F540">
        <v>12826.8</v>
      </c>
      <c r="G540">
        <v>12826.2</v>
      </c>
      <c r="H540">
        <v>12827.4</v>
      </c>
      <c r="I540">
        <v>13037.5</v>
      </c>
      <c r="J540">
        <v>12842.1</v>
      </c>
      <c r="K540">
        <v>12828.4</v>
      </c>
      <c r="L540">
        <v>12825.8</v>
      </c>
      <c r="M540">
        <v>12824.8</v>
      </c>
      <c r="N540">
        <v>12824.7</v>
      </c>
      <c r="O540">
        <v>13074.6</v>
      </c>
      <c r="P540">
        <v>1.8194399999999999</v>
      </c>
      <c r="Q540">
        <v>129.845</v>
      </c>
      <c r="R540">
        <v>12836.8</v>
      </c>
      <c r="S540">
        <v>13062.5</v>
      </c>
    </row>
    <row r="541" spans="1:19" x14ac:dyDescent="0.25">
      <c r="A541">
        <v>594.21100000000001</v>
      </c>
      <c r="B541">
        <v>892.47900000000004</v>
      </c>
      <c r="C541">
        <v>12797.1</v>
      </c>
      <c r="D541">
        <v>12824.8</v>
      </c>
      <c r="E541">
        <v>12833</v>
      </c>
      <c r="F541">
        <v>12826.5</v>
      </c>
      <c r="G541">
        <v>12825.9</v>
      </c>
      <c r="H541">
        <v>12827.3</v>
      </c>
      <c r="I541">
        <v>13060.6</v>
      </c>
      <c r="J541">
        <v>12840.9</v>
      </c>
      <c r="K541">
        <v>12828</v>
      </c>
      <c r="L541">
        <v>12825.6</v>
      </c>
      <c r="M541">
        <v>12824.6</v>
      </c>
      <c r="N541">
        <v>12824.5</v>
      </c>
      <c r="O541">
        <v>13096.9</v>
      </c>
      <c r="P541">
        <v>1.6750799999999999</v>
      </c>
      <c r="Q541">
        <v>119.765</v>
      </c>
      <c r="R541">
        <v>12836.8</v>
      </c>
      <c r="S541">
        <v>13084.6</v>
      </c>
    </row>
    <row r="542" spans="1:19" x14ac:dyDescent="0.25">
      <c r="A542">
        <v>594.31100000000004</v>
      </c>
      <c r="B542">
        <v>892.37900000000002</v>
      </c>
      <c r="C542">
        <v>13117.5</v>
      </c>
      <c r="D542">
        <v>12822.7</v>
      </c>
      <c r="E542">
        <v>12831.3</v>
      </c>
      <c r="F542">
        <v>12824.3</v>
      </c>
      <c r="G542">
        <v>12823.7</v>
      </c>
      <c r="H542">
        <v>12825.2</v>
      </c>
      <c r="I542">
        <v>13084.4</v>
      </c>
      <c r="J542">
        <v>12837.8</v>
      </c>
      <c r="K542">
        <v>12825.7</v>
      </c>
      <c r="L542">
        <v>12823.4</v>
      </c>
      <c r="M542">
        <v>12822.5</v>
      </c>
      <c r="N542">
        <v>12822.3</v>
      </c>
      <c r="O542">
        <v>13120</v>
      </c>
      <c r="P542">
        <v>1.3644E-2</v>
      </c>
      <c r="Q542">
        <v>0.98766200000000004</v>
      </c>
      <c r="R542">
        <v>12835</v>
      </c>
      <c r="S542">
        <v>13107.4</v>
      </c>
    </row>
    <row r="543" spans="1:19" x14ac:dyDescent="0.25">
      <c r="A543">
        <v>594.41099999999994</v>
      </c>
      <c r="B543">
        <v>892.279</v>
      </c>
      <c r="C543">
        <v>12784.6</v>
      </c>
      <c r="D543">
        <v>12822.4</v>
      </c>
      <c r="E543">
        <v>12831.5</v>
      </c>
      <c r="F543">
        <v>12823.9</v>
      </c>
      <c r="G543">
        <v>12823.4</v>
      </c>
      <c r="H543">
        <v>12825.1</v>
      </c>
      <c r="I543">
        <v>13112.9</v>
      </c>
      <c r="J543">
        <v>12836.7</v>
      </c>
      <c r="K543">
        <v>12825.3</v>
      </c>
      <c r="L543">
        <v>12823.1</v>
      </c>
      <c r="M543">
        <v>12822.2</v>
      </c>
      <c r="N543">
        <v>12822.1</v>
      </c>
      <c r="O543">
        <v>13147.9</v>
      </c>
      <c r="P543">
        <v>2.0308600000000001</v>
      </c>
      <c r="Q543">
        <v>145.13200000000001</v>
      </c>
      <c r="R543">
        <v>12835</v>
      </c>
      <c r="S543">
        <v>13135</v>
      </c>
    </row>
    <row r="544" spans="1:19" x14ac:dyDescent="0.25">
      <c r="A544">
        <v>594.51099999999997</v>
      </c>
      <c r="B544">
        <v>892.17899999999997</v>
      </c>
      <c r="C544">
        <v>12957.3</v>
      </c>
      <c r="D544">
        <v>12821.4</v>
      </c>
      <c r="E544">
        <v>12830.9</v>
      </c>
      <c r="F544">
        <v>12822.8</v>
      </c>
      <c r="G544">
        <v>12822.4</v>
      </c>
      <c r="H544">
        <v>12824.2</v>
      </c>
      <c r="I544">
        <v>13143.7</v>
      </c>
      <c r="J544">
        <v>12834.9</v>
      </c>
      <c r="K544">
        <v>12824.2</v>
      </c>
      <c r="L544">
        <v>12822.1</v>
      </c>
      <c r="M544">
        <v>12821.2</v>
      </c>
      <c r="N544">
        <v>12821.1</v>
      </c>
      <c r="O544">
        <v>13178.2</v>
      </c>
      <c r="P544">
        <v>1.2265900000000001</v>
      </c>
      <c r="Q544">
        <v>88.246499999999997</v>
      </c>
      <c r="R544">
        <v>12834.4</v>
      </c>
      <c r="S544">
        <v>13164.9</v>
      </c>
    </row>
    <row r="545" spans="1:19" x14ac:dyDescent="0.25">
      <c r="A545">
        <v>594.61099999999999</v>
      </c>
      <c r="B545">
        <v>892.07899999999995</v>
      </c>
      <c r="C545">
        <v>12984.9</v>
      </c>
      <c r="D545">
        <v>12820.2</v>
      </c>
      <c r="E545">
        <v>12830.2</v>
      </c>
      <c r="F545">
        <v>12821.5</v>
      </c>
      <c r="G545">
        <v>12821.1</v>
      </c>
      <c r="H545">
        <v>12823.1</v>
      </c>
      <c r="I545">
        <v>13177.6</v>
      </c>
      <c r="J545">
        <v>12833</v>
      </c>
      <c r="K545">
        <v>12822.9</v>
      </c>
      <c r="L545">
        <v>12820.8</v>
      </c>
      <c r="M545">
        <v>12820</v>
      </c>
      <c r="N545">
        <v>12819.9</v>
      </c>
      <c r="O545">
        <v>13211.7</v>
      </c>
      <c r="P545">
        <v>1.2583299999999999</v>
      </c>
      <c r="Q545">
        <v>90.626199999999997</v>
      </c>
      <c r="R545">
        <v>12833.6</v>
      </c>
      <c r="S545">
        <v>13198</v>
      </c>
    </row>
    <row r="546" spans="1:19" x14ac:dyDescent="0.25">
      <c r="A546">
        <v>594.71100000000001</v>
      </c>
      <c r="B546">
        <v>891.97900000000004</v>
      </c>
      <c r="C546">
        <v>13085</v>
      </c>
      <c r="D546">
        <v>12818.3</v>
      </c>
      <c r="E546">
        <v>12828.8</v>
      </c>
      <c r="F546">
        <v>12819.5</v>
      </c>
      <c r="G546">
        <v>12819.2</v>
      </c>
      <c r="H546">
        <v>12821.2</v>
      </c>
      <c r="I546">
        <v>13214.2</v>
      </c>
      <c r="J546">
        <v>12830.3</v>
      </c>
      <c r="K546">
        <v>12820.9</v>
      </c>
      <c r="L546">
        <v>12818.9</v>
      </c>
      <c r="M546">
        <v>12818</v>
      </c>
      <c r="N546">
        <v>12817.9</v>
      </c>
      <c r="O546">
        <v>13248.1</v>
      </c>
      <c r="P546">
        <v>0.90113399999999999</v>
      </c>
      <c r="Q546">
        <v>65.150199999999998</v>
      </c>
      <c r="R546">
        <v>12832.1</v>
      </c>
      <c r="S546">
        <v>13233.9</v>
      </c>
    </row>
    <row r="547" spans="1:19" x14ac:dyDescent="0.25">
      <c r="A547">
        <v>594.81100000000004</v>
      </c>
      <c r="B547">
        <v>891.87900000000002</v>
      </c>
      <c r="C547">
        <v>13107.5</v>
      </c>
      <c r="D547">
        <v>12816.2</v>
      </c>
      <c r="E547">
        <v>12827.3</v>
      </c>
      <c r="F547">
        <v>12817.3</v>
      </c>
      <c r="G547">
        <v>12817</v>
      </c>
      <c r="H547">
        <v>12819.2</v>
      </c>
      <c r="I547">
        <v>13254.4</v>
      </c>
      <c r="J547">
        <v>12827.6</v>
      </c>
      <c r="K547">
        <v>12818.6</v>
      </c>
      <c r="L547">
        <v>12816.7</v>
      </c>
      <c r="M547">
        <v>12815.9</v>
      </c>
      <c r="N547">
        <v>12815.8</v>
      </c>
      <c r="O547">
        <v>13288.1</v>
      </c>
      <c r="P547">
        <v>0.99704599999999999</v>
      </c>
      <c r="Q547">
        <v>72.1464</v>
      </c>
      <c r="R547">
        <v>12830.4</v>
      </c>
      <c r="S547">
        <v>13273.5</v>
      </c>
    </row>
    <row r="548" spans="1:19" x14ac:dyDescent="0.25">
      <c r="A548">
        <v>594.91099999999994</v>
      </c>
      <c r="B548">
        <v>891.779</v>
      </c>
      <c r="C548">
        <v>13007.4</v>
      </c>
      <c r="D548">
        <v>12814.8</v>
      </c>
      <c r="E548">
        <v>12826.5</v>
      </c>
      <c r="F548">
        <v>12815.8</v>
      </c>
      <c r="G548">
        <v>12815.6</v>
      </c>
      <c r="H548">
        <v>12817.9</v>
      </c>
      <c r="I548">
        <v>13299.3</v>
      </c>
      <c r="J548">
        <v>12825.6</v>
      </c>
      <c r="K548">
        <v>12817.2</v>
      </c>
      <c r="L548">
        <v>12815.3</v>
      </c>
      <c r="M548">
        <v>12814.5</v>
      </c>
      <c r="N548">
        <v>12814.4</v>
      </c>
      <c r="O548">
        <v>13333</v>
      </c>
      <c r="P548">
        <v>1.80454</v>
      </c>
      <c r="Q548">
        <v>130.077</v>
      </c>
      <c r="R548">
        <v>12829.6</v>
      </c>
      <c r="S548">
        <v>13317.8</v>
      </c>
    </row>
    <row r="549" spans="1:19" x14ac:dyDescent="0.25">
      <c r="A549">
        <v>595.01099999999997</v>
      </c>
      <c r="B549">
        <v>891.67899999999997</v>
      </c>
      <c r="C549">
        <v>13137.6</v>
      </c>
      <c r="D549">
        <v>12812.4</v>
      </c>
      <c r="E549">
        <v>12824.8</v>
      </c>
      <c r="F549">
        <v>12813.4</v>
      </c>
      <c r="G549">
        <v>12813.1</v>
      </c>
      <c r="H549">
        <v>12815.6</v>
      </c>
      <c r="I549">
        <v>13347.3</v>
      </c>
      <c r="J549">
        <v>12822.7</v>
      </c>
      <c r="K549">
        <v>12814.7</v>
      </c>
      <c r="L549">
        <v>12812.9</v>
      </c>
      <c r="M549">
        <v>12812.1</v>
      </c>
      <c r="N549">
        <v>12812</v>
      </c>
      <c r="O549">
        <v>13381.1</v>
      </c>
      <c r="P549">
        <v>1.34266</v>
      </c>
      <c r="Q549">
        <v>97.266599999999997</v>
      </c>
      <c r="R549">
        <v>12827.8</v>
      </c>
      <c r="S549">
        <v>13365.3</v>
      </c>
    </row>
    <row r="550" spans="1:19" x14ac:dyDescent="0.25">
      <c r="A550">
        <v>595.11099999999999</v>
      </c>
      <c r="B550">
        <v>891.57899999999995</v>
      </c>
      <c r="C550">
        <v>13142.6</v>
      </c>
      <c r="D550">
        <v>12810</v>
      </c>
      <c r="E550">
        <v>12823.1</v>
      </c>
      <c r="F550">
        <v>12810.9</v>
      </c>
      <c r="G550">
        <v>12810.7</v>
      </c>
      <c r="H550">
        <v>12813.3</v>
      </c>
      <c r="I550">
        <v>13399.5</v>
      </c>
      <c r="J550">
        <v>12819.7</v>
      </c>
      <c r="K550">
        <v>12812.2</v>
      </c>
      <c r="L550">
        <v>12810.4</v>
      </c>
      <c r="M550">
        <v>12809.7</v>
      </c>
      <c r="N550">
        <v>12809.6</v>
      </c>
      <c r="O550">
        <v>13433.5</v>
      </c>
      <c r="P550">
        <v>1.60364</v>
      </c>
      <c r="Q550">
        <v>116.19499999999999</v>
      </c>
      <c r="R550">
        <v>12826</v>
      </c>
      <c r="S550">
        <v>13417</v>
      </c>
    </row>
    <row r="551" spans="1:19" x14ac:dyDescent="0.25">
      <c r="A551">
        <v>595.21100000000001</v>
      </c>
      <c r="B551">
        <v>891.47900000000004</v>
      </c>
      <c r="C551">
        <v>13215.2</v>
      </c>
      <c r="D551">
        <v>12807</v>
      </c>
      <c r="E551">
        <v>12821</v>
      </c>
      <c r="F551">
        <v>12807.8</v>
      </c>
      <c r="G551">
        <v>12807.7</v>
      </c>
      <c r="H551">
        <v>12810.5</v>
      </c>
      <c r="I551">
        <v>13455.6</v>
      </c>
      <c r="J551">
        <v>12816.2</v>
      </c>
      <c r="K551">
        <v>12809.1</v>
      </c>
      <c r="L551">
        <v>12807.5</v>
      </c>
      <c r="M551">
        <v>12806.7</v>
      </c>
      <c r="N551">
        <v>12806.6</v>
      </c>
      <c r="O551">
        <v>13489.8</v>
      </c>
      <c r="P551">
        <v>1.5100499999999999</v>
      </c>
      <c r="Q551">
        <v>109.715</v>
      </c>
      <c r="R551">
        <v>12823.8</v>
      </c>
      <c r="S551">
        <v>13472.7</v>
      </c>
    </row>
    <row r="552" spans="1:19" x14ac:dyDescent="0.25">
      <c r="A552">
        <v>595.31100000000004</v>
      </c>
      <c r="B552">
        <v>891.37900000000002</v>
      </c>
      <c r="C552">
        <v>13312.8</v>
      </c>
      <c r="D552">
        <v>12803.3</v>
      </c>
      <c r="E552">
        <v>12818.1</v>
      </c>
      <c r="F552">
        <v>12804.1</v>
      </c>
      <c r="G552">
        <v>12803.9</v>
      </c>
      <c r="H552">
        <v>12806.9</v>
      </c>
      <c r="I552">
        <v>13515.4</v>
      </c>
      <c r="J552">
        <v>12812.1</v>
      </c>
      <c r="K552">
        <v>12805.3</v>
      </c>
      <c r="L552">
        <v>12803.7</v>
      </c>
      <c r="M552">
        <v>12803</v>
      </c>
      <c r="N552">
        <v>12802.9</v>
      </c>
      <c r="O552">
        <v>13550.1</v>
      </c>
      <c r="P552">
        <v>1.2996700000000001</v>
      </c>
      <c r="Q552">
        <v>94.778000000000006</v>
      </c>
      <c r="R552">
        <v>12820.8</v>
      </c>
      <c r="S552">
        <v>13532.1</v>
      </c>
    </row>
    <row r="553" spans="1:19" x14ac:dyDescent="0.25">
      <c r="A553">
        <v>595.41099999999994</v>
      </c>
      <c r="B553">
        <v>891.279</v>
      </c>
      <c r="C553">
        <v>13495.6</v>
      </c>
      <c r="D553">
        <v>12798.3</v>
      </c>
      <c r="E553">
        <v>12813.9</v>
      </c>
      <c r="F553">
        <v>12798.9</v>
      </c>
      <c r="G553">
        <v>12798.8</v>
      </c>
      <c r="H553">
        <v>12802</v>
      </c>
      <c r="I553">
        <v>13578.5</v>
      </c>
      <c r="J553">
        <v>12806.6</v>
      </c>
      <c r="K553">
        <v>12800.1</v>
      </c>
      <c r="L553">
        <v>12798.6</v>
      </c>
      <c r="M553">
        <v>12797.9</v>
      </c>
      <c r="N553">
        <v>12797.8</v>
      </c>
      <c r="O553">
        <v>13613.6</v>
      </c>
      <c r="P553">
        <v>0.64223799999999998</v>
      </c>
      <c r="Q553">
        <v>47.155299999999997</v>
      </c>
      <c r="R553">
        <v>12816.6</v>
      </c>
      <c r="S553">
        <v>13594.8</v>
      </c>
    </row>
    <row r="554" spans="1:19" x14ac:dyDescent="0.25">
      <c r="A554">
        <v>595.51099999999997</v>
      </c>
      <c r="B554">
        <v>891.17899999999997</v>
      </c>
      <c r="C554">
        <v>13463</v>
      </c>
      <c r="D554">
        <v>12793.4</v>
      </c>
      <c r="E554">
        <v>12810.1</v>
      </c>
      <c r="F554">
        <v>12794</v>
      </c>
      <c r="G554">
        <v>12793.9</v>
      </c>
      <c r="H554">
        <v>12797.3</v>
      </c>
      <c r="I554">
        <v>13646.2</v>
      </c>
      <c r="J554">
        <v>12801.3</v>
      </c>
      <c r="K554">
        <v>12795.1</v>
      </c>
      <c r="L554">
        <v>12793.7</v>
      </c>
      <c r="M554">
        <v>12793</v>
      </c>
      <c r="N554">
        <v>12792.9</v>
      </c>
      <c r="O554">
        <v>13682</v>
      </c>
      <c r="P554">
        <v>1.1930400000000001</v>
      </c>
      <c r="Q554">
        <v>87.491299999999995</v>
      </c>
      <c r="R554">
        <v>12812.7</v>
      </c>
      <c r="S554">
        <v>13662.2</v>
      </c>
    </row>
    <row r="555" spans="1:19" x14ac:dyDescent="0.25">
      <c r="A555">
        <v>595.61099999999999</v>
      </c>
      <c r="B555">
        <v>891.07899999999995</v>
      </c>
      <c r="C555">
        <v>13387.9</v>
      </c>
      <c r="D555">
        <v>12789</v>
      </c>
      <c r="E555">
        <v>12806.8</v>
      </c>
      <c r="F555">
        <v>12789.6</v>
      </c>
      <c r="G555">
        <v>12789.5</v>
      </c>
      <c r="H555">
        <v>12793.1</v>
      </c>
      <c r="I555">
        <v>13719</v>
      </c>
      <c r="J555">
        <v>12796.5</v>
      </c>
      <c r="K555">
        <v>12790.7</v>
      </c>
      <c r="L555">
        <v>12789.3</v>
      </c>
      <c r="M555">
        <v>12788.6</v>
      </c>
      <c r="N555">
        <v>12788.5</v>
      </c>
      <c r="O555">
        <v>13755.6</v>
      </c>
      <c r="P555">
        <v>2.0085099999999998</v>
      </c>
      <c r="Q555">
        <v>146.88200000000001</v>
      </c>
      <c r="R555">
        <v>12809.4</v>
      </c>
      <c r="S555">
        <v>13734.7</v>
      </c>
    </row>
    <row r="556" spans="1:19" x14ac:dyDescent="0.25">
      <c r="A556">
        <v>595.71100000000001</v>
      </c>
      <c r="B556">
        <v>890.97900000000004</v>
      </c>
      <c r="C556">
        <v>13500.6</v>
      </c>
      <c r="D556">
        <v>12783.8</v>
      </c>
      <c r="E556">
        <v>12802.8</v>
      </c>
      <c r="F556">
        <v>12784.3</v>
      </c>
      <c r="G556">
        <v>12784.2</v>
      </c>
      <c r="H556">
        <v>12787.9</v>
      </c>
      <c r="I556">
        <v>13795.4</v>
      </c>
      <c r="J556">
        <v>12790.9</v>
      </c>
      <c r="K556">
        <v>12785.4</v>
      </c>
      <c r="L556">
        <v>12784.1</v>
      </c>
      <c r="M556">
        <v>12783.4</v>
      </c>
      <c r="N556">
        <v>12783.3</v>
      </c>
      <c r="O556">
        <v>13832.7</v>
      </c>
      <c r="P556">
        <v>1.8067200000000001</v>
      </c>
      <c r="Q556">
        <v>132.68</v>
      </c>
      <c r="R556">
        <v>12805.3</v>
      </c>
      <c r="S556">
        <v>13810.7</v>
      </c>
    </row>
    <row r="557" spans="1:19" x14ac:dyDescent="0.25">
      <c r="A557">
        <v>595.81100000000004</v>
      </c>
      <c r="B557">
        <v>890.87900000000002</v>
      </c>
      <c r="C557">
        <v>13558.1</v>
      </c>
      <c r="D557">
        <v>12778.1</v>
      </c>
      <c r="E557">
        <v>12798.5</v>
      </c>
      <c r="F557">
        <v>12778.5</v>
      </c>
      <c r="G557">
        <v>12778.5</v>
      </c>
      <c r="H557">
        <v>12782.4</v>
      </c>
      <c r="I557">
        <v>13875.4</v>
      </c>
      <c r="J557">
        <v>12784.9</v>
      </c>
      <c r="K557">
        <v>12779.7</v>
      </c>
      <c r="L557">
        <v>12778.3</v>
      </c>
      <c r="M557">
        <v>12777.7</v>
      </c>
      <c r="N557">
        <v>12777.6</v>
      </c>
      <c r="O557">
        <v>13913.8</v>
      </c>
      <c r="P557">
        <v>1.93066</v>
      </c>
      <c r="Q557">
        <v>142.084</v>
      </c>
      <c r="R557">
        <v>12800.9</v>
      </c>
      <c r="S557">
        <v>13890.5</v>
      </c>
    </row>
    <row r="558" spans="1:19" x14ac:dyDescent="0.25">
      <c r="A558">
        <v>595.91099999999994</v>
      </c>
      <c r="B558">
        <v>890.779</v>
      </c>
      <c r="C558">
        <v>13695.8</v>
      </c>
      <c r="D558">
        <v>12771.4</v>
      </c>
      <c r="E558">
        <v>12793.2</v>
      </c>
      <c r="F558">
        <v>12771.8</v>
      </c>
      <c r="G558">
        <v>12771.7</v>
      </c>
      <c r="H558">
        <v>12775.8</v>
      </c>
      <c r="I558">
        <v>13958.3</v>
      </c>
      <c r="J558">
        <v>12777.8</v>
      </c>
      <c r="K558">
        <v>12772.8</v>
      </c>
      <c r="L558">
        <v>12771.6</v>
      </c>
      <c r="M558">
        <v>12770.9</v>
      </c>
      <c r="N558">
        <v>12770.8</v>
      </c>
      <c r="O558">
        <v>13998</v>
      </c>
      <c r="P558">
        <v>1.63195</v>
      </c>
      <c r="Q558">
        <v>120.709</v>
      </c>
      <c r="R558">
        <v>12795.6</v>
      </c>
      <c r="S558">
        <v>13973.2</v>
      </c>
    </row>
    <row r="559" spans="1:19" x14ac:dyDescent="0.25">
      <c r="A559">
        <v>596.01099999999997</v>
      </c>
      <c r="B559">
        <v>890.67899999999997</v>
      </c>
      <c r="C559">
        <v>13903.6</v>
      </c>
      <c r="D559">
        <v>12763.1</v>
      </c>
      <c r="E559">
        <v>12786.5</v>
      </c>
      <c r="F559">
        <v>12763.4</v>
      </c>
      <c r="G559">
        <v>12763.4</v>
      </c>
      <c r="H559">
        <v>12767.7</v>
      </c>
      <c r="I559">
        <v>14043.3</v>
      </c>
      <c r="J559">
        <v>12769.2</v>
      </c>
      <c r="K559">
        <v>12764.5</v>
      </c>
      <c r="L559">
        <v>12763.2</v>
      </c>
      <c r="M559">
        <v>12762.6</v>
      </c>
      <c r="N559">
        <v>12762.5</v>
      </c>
      <c r="O559">
        <v>14084.4</v>
      </c>
      <c r="P559">
        <v>0.96901499999999996</v>
      </c>
      <c r="Q559">
        <v>72.215999999999994</v>
      </c>
      <c r="R559">
        <v>12788.9</v>
      </c>
      <c r="S559">
        <v>14058</v>
      </c>
    </row>
    <row r="560" spans="1:19" x14ac:dyDescent="0.25">
      <c r="A560">
        <v>596.11099999999999</v>
      </c>
      <c r="B560">
        <v>890.57899999999995</v>
      </c>
      <c r="C560">
        <v>14128.9</v>
      </c>
      <c r="D560">
        <v>12753</v>
      </c>
      <c r="E560">
        <v>12778.3</v>
      </c>
      <c r="F560">
        <v>12753.3</v>
      </c>
      <c r="G560">
        <v>12753.3</v>
      </c>
      <c r="H560">
        <v>12757.8</v>
      </c>
      <c r="I560">
        <v>14129.7</v>
      </c>
      <c r="J560">
        <v>12758.9</v>
      </c>
      <c r="K560">
        <v>12754.4</v>
      </c>
      <c r="L560">
        <v>12753.2</v>
      </c>
      <c r="M560">
        <v>12752.6</v>
      </c>
      <c r="N560">
        <v>12752.5</v>
      </c>
      <c r="O560">
        <v>14172.5</v>
      </c>
      <c r="P560">
        <v>0.23172200000000001</v>
      </c>
      <c r="Q560">
        <v>17.4085</v>
      </c>
      <c r="R560">
        <v>12780.6</v>
      </c>
      <c r="S560">
        <v>14144.3</v>
      </c>
    </row>
    <row r="561" spans="1:19" x14ac:dyDescent="0.25">
      <c r="A561">
        <v>596.21100000000001</v>
      </c>
      <c r="B561">
        <v>890.47900000000004</v>
      </c>
      <c r="C561">
        <v>13951.2</v>
      </c>
      <c r="D561">
        <v>12744.3</v>
      </c>
      <c r="E561">
        <v>12771.5</v>
      </c>
      <c r="F561">
        <v>12744.5</v>
      </c>
      <c r="G561">
        <v>12744.5</v>
      </c>
      <c r="H561">
        <v>12749.2</v>
      </c>
      <c r="I561">
        <v>14220.1</v>
      </c>
      <c r="J561">
        <v>12749.8</v>
      </c>
      <c r="K561">
        <v>12745.5</v>
      </c>
      <c r="L561">
        <v>12744.3</v>
      </c>
      <c r="M561">
        <v>12743.7</v>
      </c>
      <c r="N561">
        <v>12743.6</v>
      </c>
      <c r="O561">
        <v>14264.7</v>
      </c>
      <c r="P561">
        <v>1.6779999999999999</v>
      </c>
      <c r="Q561">
        <v>125.267</v>
      </c>
      <c r="R561">
        <v>12773.8</v>
      </c>
      <c r="S561">
        <v>14234.6</v>
      </c>
    </row>
    <row r="562" spans="1:19" x14ac:dyDescent="0.25">
      <c r="A562">
        <v>596.31100000000004</v>
      </c>
      <c r="B562">
        <v>890.37900000000002</v>
      </c>
      <c r="C562">
        <v>14053.8</v>
      </c>
      <c r="D562">
        <v>12734.6</v>
      </c>
      <c r="E562">
        <v>12764.1</v>
      </c>
      <c r="F562">
        <v>12734.8</v>
      </c>
      <c r="G562">
        <v>12734.9</v>
      </c>
      <c r="H562">
        <v>12739.8</v>
      </c>
      <c r="I562">
        <v>14311.8</v>
      </c>
      <c r="J562">
        <v>12739.9</v>
      </c>
      <c r="K562">
        <v>12735.8</v>
      </c>
      <c r="L562">
        <v>12734.7</v>
      </c>
      <c r="M562">
        <v>12734.1</v>
      </c>
      <c r="N562">
        <v>12734</v>
      </c>
      <c r="O562">
        <v>14358.6</v>
      </c>
      <c r="P562">
        <v>1.6249</v>
      </c>
      <c r="Q562">
        <v>121.749</v>
      </c>
      <c r="R562">
        <v>12766.4</v>
      </c>
      <c r="S562">
        <v>14326.2</v>
      </c>
    </row>
    <row r="563" spans="1:19" x14ac:dyDescent="0.25">
      <c r="A563">
        <v>596.41099999999994</v>
      </c>
      <c r="B563">
        <v>890.279</v>
      </c>
      <c r="C563">
        <v>14464.3</v>
      </c>
      <c r="D563">
        <v>12721.9</v>
      </c>
      <c r="E563">
        <v>12753.9</v>
      </c>
      <c r="F563">
        <v>12722</v>
      </c>
      <c r="G563">
        <v>12722.1</v>
      </c>
      <c r="H563">
        <v>12727.3</v>
      </c>
      <c r="I563">
        <v>14401.9</v>
      </c>
      <c r="J563">
        <v>12727</v>
      </c>
      <c r="K563">
        <v>12723</v>
      </c>
      <c r="L563">
        <v>12722</v>
      </c>
      <c r="M563">
        <v>12721.4</v>
      </c>
      <c r="N563">
        <v>12721.3</v>
      </c>
      <c r="O563">
        <v>14451.1</v>
      </c>
      <c r="P563">
        <v>-6.96996E-2</v>
      </c>
      <c r="Q563">
        <v>-5.2980799999999997</v>
      </c>
      <c r="R563">
        <v>12756.2</v>
      </c>
      <c r="S563">
        <v>14416.2</v>
      </c>
    </row>
    <row r="564" spans="1:19" x14ac:dyDescent="0.25">
      <c r="A564">
        <v>596.51099999999997</v>
      </c>
      <c r="B564">
        <v>890.17899999999997</v>
      </c>
      <c r="C564">
        <v>14419.3</v>
      </c>
      <c r="D564">
        <v>12709.5</v>
      </c>
      <c r="E564">
        <v>12744.3</v>
      </c>
      <c r="F564">
        <v>12709.5</v>
      </c>
      <c r="G564">
        <v>12709.6</v>
      </c>
      <c r="H564">
        <v>12715.1</v>
      </c>
      <c r="I564">
        <v>14493</v>
      </c>
      <c r="J564">
        <v>12714.3</v>
      </c>
      <c r="K564">
        <v>12710.5</v>
      </c>
      <c r="L564">
        <v>12709.5</v>
      </c>
      <c r="M564">
        <v>12708.9</v>
      </c>
      <c r="N564">
        <v>12708.8</v>
      </c>
      <c r="O564">
        <v>14544.9</v>
      </c>
      <c r="P564">
        <v>0.66119000000000006</v>
      </c>
      <c r="Q564">
        <v>50.180799999999998</v>
      </c>
      <c r="R564">
        <v>12746.5</v>
      </c>
      <c r="S564">
        <v>14507.2</v>
      </c>
    </row>
    <row r="565" spans="1:19" x14ac:dyDescent="0.25">
      <c r="A565">
        <v>596.61099999999999</v>
      </c>
      <c r="B565">
        <v>890.07899999999995</v>
      </c>
      <c r="C565">
        <v>14499.4</v>
      </c>
      <c r="D565">
        <v>12696.3</v>
      </c>
      <c r="E565">
        <v>12734.3</v>
      </c>
      <c r="F565">
        <v>12696.4</v>
      </c>
      <c r="G565">
        <v>12696.4</v>
      </c>
      <c r="H565">
        <v>12702.2</v>
      </c>
      <c r="I565">
        <v>14583.4</v>
      </c>
      <c r="J565">
        <v>12700.9</v>
      </c>
      <c r="K565">
        <v>12697.2</v>
      </c>
      <c r="L565">
        <v>12696.3</v>
      </c>
      <c r="M565">
        <v>12695.7</v>
      </c>
      <c r="N565">
        <v>12695.6</v>
      </c>
      <c r="O565">
        <v>14638.4</v>
      </c>
      <c r="P565">
        <v>0.72982999999999998</v>
      </c>
      <c r="Q565">
        <v>55.543900000000001</v>
      </c>
      <c r="R565">
        <v>12736.5</v>
      </c>
      <c r="S565">
        <v>14597.5</v>
      </c>
    </row>
    <row r="566" spans="1:19" x14ac:dyDescent="0.25">
      <c r="A566">
        <v>596.71100000000001</v>
      </c>
      <c r="B566">
        <v>889.97900000000004</v>
      </c>
      <c r="C566">
        <v>14557</v>
      </c>
      <c r="D566">
        <v>12682.7</v>
      </c>
      <c r="E566">
        <v>12724.2</v>
      </c>
      <c r="F566">
        <v>12682.7</v>
      </c>
      <c r="G566">
        <v>12682.7</v>
      </c>
      <c r="H566">
        <v>12688.8</v>
      </c>
      <c r="I566">
        <v>14672.3</v>
      </c>
      <c r="J566">
        <v>12687</v>
      </c>
      <c r="K566">
        <v>12683.5</v>
      </c>
      <c r="L566">
        <v>12682.6</v>
      </c>
      <c r="M566">
        <v>12682</v>
      </c>
      <c r="N566">
        <v>12682</v>
      </c>
      <c r="O566">
        <v>14731</v>
      </c>
      <c r="P566">
        <v>0.91170099999999998</v>
      </c>
      <c r="Q566">
        <v>69.522800000000004</v>
      </c>
      <c r="R566">
        <v>12726.4</v>
      </c>
      <c r="S566">
        <v>14686.6</v>
      </c>
    </row>
    <row r="567" spans="1:19" x14ac:dyDescent="0.25">
      <c r="A567">
        <v>596.81100000000004</v>
      </c>
      <c r="B567">
        <v>889.87900000000002</v>
      </c>
      <c r="C567">
        <v>14644.6</v>
      </c>
      <c r="D567">
        <v>12668.3</v>
      </c>
      <c r="E567">
        <v>12713.9</v>
      </c>
      <c r="F567">
        <v>12668.2</v>
      </c>
      <c r="G567">
        <v>12668.3</v>
      </c>
      <c r="H567">
        <v>12674.7</v>
      </c>
      <c r="I567">
        <v>14758.8</v>
      </c>
      <c r="J567">
        <v>12672.4</v>
      </c>
      <c r="K567">
        <v>12669.1</v>
      </c>
      <c r="L567">
        <v>12668.2</v>
      </c>
      <c r="M567">
        <v>12667.6</v>
      </c>
      <c r="N567">
        <v>12667.5</v>
      </c>
      <c r="O567">
        <v>14821.6</v>
      </c>
      <c r="P567">
        <v>0.924539</v>
      </c>
      <c r="Q567">
        <v>70.7136</v>
      </c>
      <c r="R567">
        <v>12716</v>
      </c>
      <c r="S567">
        <v>14773.1</v>
      </c>
    </row>
    <row r="568" spans="1:19" x14ac:dyDescent="0.25">
      <c r="A568">
        <v>596.91099999999994</v>
      </c>
      <c r="B568">
        <v>889.779</v>
      </c>
      <c r="C568">
        <v>14617.1</v>
      </c>
      <c r="D568">
        <v>12654</v>
      </c>
      <c r="E568">
        <v>12704.1</v>
      </c>
      <c r="F568">
        <v>12653.8</v>
      </c>
      <c r="G568">
        <v>12653.9</v>
      </c>
      <c r="H568">
        <v>12660.7</v>
      </c>
      <c r="I568">
        <v>14842.8</v>
      </c>
      <c r="J568">
        <v>12657.9</v>
      </c>
      <c r="K568">
        <v>12654.7</v>
      </c>
      <c r="L568">
        <v>12653.8</v>
      </c>
      <c r="M568">
        <v>12653.3</v>
      </c>
      <c r="N568">
        <v>12653.2</v>
      </c>
      <c r="O568">
        <v>14910.2</v>
      </c>
      <c r="P568">
        <v>1.53257</v>
      </c>
      <c r="Q568">
        <v>117.10899999999999</v>
      </c>
      <c r="R568">
        <v>12706.3</v>
      </c>
      <c r="S568">
        <v>14857.1</v>
      </c>
    </row>
    <row r="569" spans="1:19" x14ac:dyDescent="0.25">
      <c r="A569">
        <v>597.01099999999997</v>
      </c>
      <c r="B569">
        <v>889.67899999999997</v>
      </c>
      <c r="C569">
        <v>14935</v>
      </c>
      <c r="D569">
        <v>12637.2</v>
      </c>
      <c r="E569">
        <v>12692.6</v>
      </c>
      <c r="F569">
        <v>12637</v>
      </c>
      <c r="G569">
        <v>12637.1</v>
      </c>
      <c r="H569">
        <v>12644.2</v>
      </c>
      <c r="I569">
        <v>14920.6</v>
      </c>
      <c r="J569">
        <v>12640.9</v>
      </c>
      <c r="K569">
        <v>12637.9</v>
      </c>
      <c r="L569">
        <v>12637</v>
      </c>
      <c r="M569">
        <v>12636.5</v>
      </c>
      <c r="N569">
        <v>12636.4</v>
      </c>
      <c r="O569">
        <v>14993.4</v>
      </c>
      <c r="P569">
        <v>0.30231999999999998</v>
      </c>
      <c r="Q569">
        <v>23.351099999999999</v>
      </c>
      <c r="R569">
        <v>12694.7</v>
      </c>
      <c r="S569">
        <v>14935.1</v>
      </c>
    </row>
    <row r="570" spans="1:19" x14ac:dyDescent="0.25">
      <c r="A570">
        <v>597.11099999999999</v>
      </c>
      <c r="B570">
        <v>889.57899999999995</v>
      </c>
      <c r="C570">
        <v>15310.5</v>
      </c>
      <c r="D570">
        <v>12617.6</v>
      </c>
      <c r="E570">
        <v>12678.9</v>
      </c>
      <c r="F570">
        <v>12617.4</v>
      </c>
      <c r="G570">
        <v>12617.5</v>
      </c>
      <c r="H570">
        <v>12624.9</v>
      </c>
      <c r="I570">
        <v>14991.1</v>
      </c>
      <c r="J570">
        <v>12621.2</v>
      </c>
      <c r="K570">
        <v>12618.2</v>
      </c>
      <c r="L570">
        <v>12617.4</v>
      </c>
      <c r="M570">
        <v>12616.8</v>
      </c>
      <c r="N570">
        <v>12616.8</v>
      </c>
      <c r="O570">
        <v>15070.1</v>
      </c>
      <c r="P570">
        <v>-1.2276</v>
      </c>
      <c r="Q570">
        <v>-96.004199999999997</v>
      </c>
      <c r="R570">
        <v>12681</v>
      </c>
      <c r="S570">
        <v>15005.9</v>
      </c>
    </row>
    <row r="571" spans="1:19" x14ac:dyDescent="0.25">
      <c r="A571">
        <v>597.21100000000001</v>
      </c>
      <c r="B571">
        <v>889.47900000000004</v>
      </c>
      <c r="C571">
        <v>15525.8</v>
      </c>
      <c r="D571">
        <v>12596.2</v>
      </c>
      <c r="E571">
        <v>12664.3</v>
      </c>
      <c r="F571">
        <v>12595.9</v>
      </c>
      <c r="G571">
        <v>12596.1</v>
      </c>
      <c r="H571">
        <v>12603.9</v>
      </c>
      <c r="I571">
        <v>15054.4</v>
      </c>
      <c r="J571">
        <v>12599.7</v>
      </c>
      <c r="K571">
        <v>12596.8</v>
      </c>
      <c r="L571">
        <v>12596</v>
      </c>
      <c r="M571">
        <v>12595.5</v>
      </c>
      <c r="N571">
        <v>12595.4</v>
      </c>
      <c r="O571">
        <v>15140.4</v>
      </c>
      <c r="P571">
        <v>-1.9548300000000001</v>
      </c>
      <c r="Q571">
        <v>-153.94900000000001</v>
      </c>
      <c r="R571">
        <v>12666.4</v>
      </c>
      <c r="S571">
        <v>15069.4</v>
      </c>
    </row>
    <row r="572" spans="1:19" x14ac:dyDescent="0.25">
      <c r="A572">
        <v>597.31100000000004</v>
      </c>
      <c r="B572">
        <v>889.37900000000002</v>
      </c>
      <c r="C572">
        <v>15328</v>
      </c>
      <c r="D572">
        <v>12576.2</v>
      </c>
      <c r="E572">
        <v>12651.9</v>
      </c>
      <c r="F572">
        <v>12575.8</v>
      </c>
      <c r="G572">
        <v>12576</v>
      </c>
      <c r="H572">
        <v>12584.2</v>
      </c>
      <c r="I572">
        <v>15112.7</v>
      </c>
      <c r="J572">
        <v>12579.4</v>
      </c>
      <c r="K572">
        <v>12576.6</v>
      </c>
      <c r="L572">
        <v>12575.9</v>
      </c>
      <c r="M572">
        <v>12575.4</v>
      </c>
      <c r="N572">
        <v>12575.3</v>
      </c>
      <c r="O572">
        <v>15206.6</v>
      </c>
      <c r="P572">
        <v>-0.61995199999999995</v>
      </c>
      <c r="Q572">
        <v>-48.511000000000003</v>
      </c>
      <c r="R572">
        <v>12654.1</v>
      </c>
      <c r="S572">
        <v>15127.8</v>
      </c>
    </row>
    <row r="573" spans="1:19" x14ac:dyDescent="0.25">
      <c r="A573">
        <v>597.41099999999994</v>
      </c>
      <c r="B573">
        <v>889.279</v>
      </c>
      <c r="C573">
        <v>15247.9</v>
      </c>
      <c r="D573">
        <v>12556.6</v>
      </c>
      <c r="E573">
        <v>12641.1</v>
      </c>
      <c r="F573">
        <v>12556.2</v>
      </c>
      <c r="G573">
        <v>12556.3</v>
      </c>
      <c r="H573">
        <v>12565</v>
      </c>
      <c r="I573">
        <v>15164.1</v>
      </c>
      <c r="J573">
        <v>12559.6</v>
      </c>
      <c r="K573">
        <v>12556.9</v>
      </c>
      <c r="L573">
        <v>12556.2</v>
      </c>
      <c r="M573">
        <v>12555.7</v>
      </c>
      <c r="N573">
        <v>12555.6</v>
      </c>
      <c r="O573">
        <v>15267.1</v>
      </c>
      <c r="P573">
        <v>9.8230700000000004E-2</v>
      </c>
      <c r="Q573">
        <v>7.6664000000000003</v>
      </c>
      <c r="R573">
        <v>12643.2</v>
      </c>
      <c r="S573">
        <v>15179.5</v>
      </c>
    </row>
    <row r="574" spans="1:19" x14ac:dyDescent="0.25">
      <c r="A574">
        <v>597.51099999999997</v>
      </c>
      <c r="B574">
        <v>889.17899999999997</v>
      </c>
      <c r="C574">
        <v>15122.7</v>
      </c>
      <c r="D574">
        <v>12537.7</v>
      </c>
      <c r="E574">
        <v>12632.3</v>
      </c>
      <c r="F574">
        <v>12537.3</v>
      </c>
      <c r="G574">
        <v>12537.4</v>
      </c>
      <c r="H574">
        <v>12546.6</v>
      </c>
      <c r="I574">
        <v>15208.4</v>
      </c>
      <c r="J574">
        <v>12540.6</v>
      </c>
      <c r="K574">
        <v>12538</v>
      </c>
      <c r="L574">
        <v>12537.3</v>
      </c>
      <c r="M574">
        <v>12536.8</v>
      </c>
      <c r="N574">
        <v>12536.8</v>
      </c>
      <c r="O574">
        <v>15321.6</v>
      </c>
      <c r="P574">
        <v>1.0223199999999999</v>
      </c>
      <c r="Q574">
        <v>79.459000000000003</v>
      </c>
      <c r="R574">
        <v>12634.5</v>
      </c>
      <c r="S574">
        <v>15223.9</v>
      </c>
    </row>
    <row r="575" spans="1:19" x14ac:dyDescent="0.25">
      <c r="A575">
        <v>597.61099999999999</v>
      </c>
      <c r="B575">
        <v>889.07899999999995</v>
      </c>
      <c r="C575">
        <v>14965</v>
      </c>
      <c r="D575">
        <v>12519.9</v>
      </c>
      <c r="E575">
        <v>12626</v>
      </c>
      <c r="F575">
        <v>12519.4</v>
      </c>
      <c r="G575">
        <v>12519.5</v>
      </c>
      <c r="H575">
        <v>12529.2</v>
      </c>
      <c r="I575">
        <v>15244.7</v>
      </c>
      <c r="J575">
        <v>12522.6</v>
      </c>
      <c r="K575">
        <v>12520.1</v>
      </c>
      <c r="L575">
        <v>12519.5</v>
      </c>
      <c r="M575">
        <v>12519</v>
      </c>
      <c r="N575">
        <v>12518.9</v>
      </c>
      <c r="O575">
        <v>15369.8</v>
      </c>
      <c r="P575">
        <v>2.0914700000000002</v>
      </c>
      <c r="Q575">
        <v>161.70699999999999</v>
      </c>
      <c r="R575">
        <v>12628.1</v>
      </c>
      <c r="S575">
        <v>15260.6</v>
      </c>
    </row>
    <row r="576" spans="1:19" x14ac:dyDescent="0.25">
      <c r="A576">
        <v>597.71100000000001</v>
      </c>
      <c r="B576">
        <v>888.97900000000004</v>
      </c>
      <c r="C576">
        <v>15102.7</v>
      </c>
      <c r="D576">
        <v>12500.9</v>
      </c>
      <c r="E576">
        <v>12620.2</v>
      </c>
      <c r="F576">
        <v>12500.4</v>
      </c>
      <c r="G576">
        <v>12500.5</v>
      </c>
      <c r="H576">
        <v>12510.7</v>
      </c>
      <c r="I576">
        <v>15270.5</v>
      </c>
      <c r="J576">
        <v>12503.4</v>
      </c>
      <c r="K576">
        <v>12501.1</v>
      </c>
      <c r="L576">
        <v>12500.5</v>
      </c>
      <c r="M576">
        <v>12500</v>
      </c>
      <c r="N576">
        <v>12499.9</v>
      </c>
      <c r="O576">
        <v>15409.1</v>
      </c>
      <c r="P576">
        <v>1.5758799999999999</v>
      </c>
      <c r="Q576">
        <v>122.402</v>
      </c>
      <c r="R576">
        <v>12622.3</v>
      </c>
      <c r="S576">
        <v>15286.7</v>
      </c>
    </row>
    <row r="577" spans="1:19" x14ac:dyDescent="0.25">
      <c r="A577">
        <v>597.81100000000004</v>
      </c>
      <c r="B577">
        <v>888.87900000000002</v>
      </c>
      <c r="C577">
        <v>15160.3</v>
      </c>
      <c r="D577">
        <v>12481.4</v>
      </c>
      <c r="E577">
        <v>12615.6</v>
      </c>
      <c r="F577">
        <v>12480.8</v>
      </c>
      <c r="G577">
        <v>12481</v>
      </c>
      <c r="H577">
        <v>12491.7</v>
      </c>
      <c r="I577">
        <v>15285.9</v>
      </c>
      <c r="J577">
        <v>12483.8</v>
      </c>
      <c r="K577">
        <v>12481.5</v>
      </c>
      <c r="L577">
        <v>12480.9</v>
      </c>
      <c r="M577">
        <v>12480.4</v>
      </c>
      <c r="N577">
        <v>12480.3</v>
      </c>
      <c r="O577">
        <v>15439.9</v>
      </c>
      <c r="P577">
        <v>1.4354899999999999</v>
      </c>
      <c r="Q577">
        <v>111.71</v>
      </c>
      <c r="R577">
        <v>12617.8</v>
      </c>
      <c r="S577">
        <v>15302.5</v>
      </c>
    </row>
    <row r="578" spans="1:19" x14ac:dyDescent="0.25">
      <c r="A578">
        <v>597.91099999999994</v>
      </c>
      <c r="B578">
        <v>888.779</v>
      </c>
      <c r="C578">
        <v>15085.2</v>
      </c>
      <c r="D578">
        <v>12462.3</v>
      </c>
      <c r="E578">
        <v>12613.6</v>
      </c>
      <c r="F578">
        <v>12461.7</v>
      </c>
      <c r="G578">
        <v>12461.8</v>
      </c>
      <c r="H578">
        <v>12473.2</v>
      </c>
      <c r="I578">
        <v>15291.3</v>
      </c>
      <c r="J578">
        <v>12464.5</v>
      </c>
      <c r="K578">
        <v>12462.3</v>
      </c>
      <c r="L578">
        <v>12461.7</v>
      </c>
      <c r="M578">
        <v>12461.3</v>
      </c>
      <c r="N578">
        <v>12461.2</v>
      </c>
      <c r="O578">
        <v>15462.9</v>
      </c>
      <c r="P578">
        <v>1.9438500000000001</v>
      </c>
      <c r="Q578">
        <v>150.89599999999999</v>
      </c>
      <c r="R578">
        <v>12615.8</v>
      </c>
      <c r="S578">
        <v>15308.4</v>
      </c>
    </row>
    <row r="579" spans="1:19" x14ac:dyDescent="0.25">
      <c r="A579">
        <v>598.01099999999997</v>
      </c>
      <c r="B579">
        <v>888.67899999999997</v>
      </c>
      <c r="C579">
        <v>15405.6</v>
      </c>
      <c r="D579">
        <v>12440.7</v>
      </c>
      <c r="E579">
        <v>12611.4</v>
      </c>
      <c r="F579">
        <v>12440</v>
      </c>
      <c r="G579">
        <v>12440.1</v>
      </c>
      <c r="H579">
        <v>12452.2</v>
      </c>
      <c r="I579">
        <v>15283.6</v>
      </c>
      <c r="J579">
        <v>12442.8</v>
      </c>
      <c r="K579">
        <v>12440.7</v>
      </c>
      <c r="L579">
        <v>12440.1</v>
      </c>
      <c r="M579">
        <v>12439.6</v>
      </c>
      <c r="N579">
        <v>12439.6</v>
      </c>
      <c r="O579">
        <v>15475.2</v>
      </c>
      <c r="P579">
        <v>0.35426099999999999</v>
      </c>
      <c r="Q579">
        <v>27.790900000000001</v>
      </c>
      <c r="R579">
        <v>12613.6</v>
      </c>
      <c r="S579">
        <v>15301.2</v>
      </c>
    </row>
    <row r="580" spans="1:19" x14ac:dyDescent="0.25">
      <c r="A580">
        <v>598.11099999999999</v>
      </c>
      <c r="B580">
        <v>888.57899999999995</v>
      </c>
      <c r="C580">
        <v>15140.3</v>
      </c>
      <c r="D580">
        <v>12420.9</v>
      </c>
      <c r="E580">
        <v>12613.6</v>
      </c>
      <c r="F580">
        <v>12420.1</v>
      </c>
      <c r="G580">
        <v>12420.3</v>
      </c>
      <c r="H580">
        <v>12433</v>
      </c>
      <c r="I580">
        <v>15266.8</v>
      </c>
      <c r="J580">
        <v>12422.8</v>
      </c>
      <c r="K580">
        <v>12420.8</v>
      </c>
      <c r="L580">
        <v>12420.2</v>
      </c>
      <c r="M580">
        <v>12419.8</v>
      </c>
      <c r="N580">
        <v>12419.7</v>
      </c>
      <c r="O580">
        <v>15481.1</v>
      </c>
      <c r="P580">
        <v>1.7509300000000001</v>
      </c>
      <c r="Q580">
        <v>136.16800000000001</v>
      </c>
      <c r="R580">
        <v>12615.8</v>
      </c>
      <c r="S580">
        <v>15285</v>
      </c>
    </row>
    <row r="581" spans="1:19" x14ac:dyDescent="0.25">
      <c r="A581">
        <v>598.21100000000001</v>
      </c>
      <c r="B581">
        <v>888.47900000000004</v>
      </c>
      <c r="C581">
        <v>15370.6</v>
      </c>
      <c r="D581">
        <v>12399.3</v>
      </c>
      <c r="E581">
        <v>12616.8</v>
      </c>
      <c r="F581">
        <v>12398.4</v>
      </c>
      <c r="G581">
        <v>12398.6</v>
      </c>
      <c r="H581">
        <v>12412.1</v>
      </c>
      <c r="I581">
        <v>15237.4</v>
      </c>
      <c r="J581">
        <v>12401</v>
      </c>
      <c r="K581">
        <v>12399.1</v>
      </c>
      <c r="L581">
        <v>12398.5</v>
      </c>
      <c r="M581">
        <v>12398.1</v>
      </c>
      <c r="N581">
        <v>12398</v>
      </c>
      <c r="O581">
        <v>15477.3</v>
      </c>
      <c r="P581">
        <v>0.54403000000000001</v>
      </c>
      <c r="Q581">
        <v>42.629199999999997</v>
      </c>
      <c r="R581">
        <v>12619.1</v>
      </c>
      <c r="S581">
        <v>15256.2</v>
      </c>
    </row>
    <row r="582" spans="1:19" x14ac:dyDescent="0.25">
      <c r="A582">
        <v>598.31100000000004</v>
      </c>
      <c r="B582">
        <v>888.37900000000002</v>
      </c>
      <c r="C582">
        <v>15277.9</v>
      </c>
      <c r="D582">
        <v>12378.1</v>
      </c>
      <c r="E582">
        <v>12623.9</v>
      </c>
      <c r="F582">
        <v>12377.2</v>
      </c>
      <c r="G582">
        <v>12377.4</v>
      </c>
      <c r="H582">
        <v>12391.7</v>
      </c>
      <c r="I582">
        <v>15197.8</v>
      </c>
      <c r="J582">
        <v>12379.8</v>
      </c>
      <c r="K582">
        <v>12377.9</v>
      </c>
      <c r="L582">
        <v>12377.3</v>
      </c>
      <c r="M582">
        <v>12376.9</v>
      </c>
      <c r="N582">
        <v>12376.8</v>
      </c>
      <c r="O582">
        <v>15466.6</v>
      </c>
      <c r="P582">
        <v>0.96448999999999996</v>
      </c>
      <c r="Q582">
        <v>75.3476</v>
      </c>
      <c r="R582">
        <v>12626.2</v>
      </c>
      <c r="S582">
        <v>15217.2</v>
      </c>
    </row>
    <row r="583" spans="1:19" x14ac:dyDescent="0.25">
      <c r="A583">
        <v>598.41099999999994</v>
      </c>
      <c r="B583">
        <v>888.279</v>
      </c>
      <c r="C583">
        <v>14774.8</v>
      </c>
      <c r="D583">
        <v>12360.5</v>
      </c>
      <c r="E583">
        <v>12638</v>
      </c>
      <c r="F583">
        <v>12359.6</v>
      </c>
      <c r="G583">
        <v>12359.7</v>
      </c>
      <c r="H583">
        <v>12374.9</v>
      </c>
      <c r="I583">
        <v>15151.2</v>
      </c>
      <c r="J583">
        <v>12362.1</v>
      </c>
      <c r="K583">
        <v>12360.2</v>
      </c>
      <c r="L583">
        <v>12359.7</v>
      </c>
      <c r="M583">
        <v>12359.3</v>
      </c>
      <c r="N583">
        <v>12359.2</v>
      </c>
      <c r="O583">
        <v>15452.4</v>
      </c>
      <c r="P583">
        <v>3.5235300000000001</v>
      </c>
      <c r="Q583">
        <v>270.69299999999998</v>
      </c>
      <c r="R583">
        <v>12640.3</v>
      </c>
      <c r="S583">
        <v>15171.3</v>
      </c>
    </row>
    <row r="584" spans="1:19" x14ac:dyDescent="0.25">
      <c r="A584">
        <v>598.51099999999997</v>
      </c>
      <c r="B584">
        <v>888.17899999999997</v>
      </c>
      <c r="C584">
        <v>15145.3</v>
      </c>
      <c r="D584">
        <v>12340.1</v>
      </c>
      <c r="E584">
        <v>12653.1</v>
      </c>
      <c r="F584">
        <v>12339.1</v>
      </c>
      <c r="G584">
        <v>12339.2</v>
      </c>
      <c r="H584">
        <v>12355.4</v>
      </c>
      <c r="I584">
        <v>15091.6</v>
      </c>
      <c r="J584">
        <v>12341.5</v>
      </c>
      <c r="K584">
        <v>12339.7</v>
      </c>
      <c r="L584">
        <v>12339.2</v>
      </c>
      <c r="M584">
        <v>12338.8</v>
      </c>
      <c r="N584">
        <v>12338.7</v>
      </c>
      <c r="O584">
        <v>15429.2</v>
      </c>
      <c r="P584">
        <v>1.45804</v>
      </c>
      <c r="Q584">
        <v>113.40900000000001</v>
      </c>
      <c r="R584">
        <v>12655.4</v>
      </c>
      <c r="S584">
        <v>15112.5</v>
      </c>
    </row>
    <row r="585" spans="1:19" x14ac:dyDescent="0.25">
      <c r="A585">
        <v>598.61099999999999</v>
      </c>
      <c r="B585">
        <v>888.07899999999995</v>
      </c>
      <c r="C585">
        <v>15107.7</v>
      </c>
      <c r="D585">
        <v>12319.8</v>
      </c>
      <c r="E585">
        <v>12672.4</v>
      </c>
      <c r="F585">
        <v>12318.7</v>
      </c>
      <c r="G585">
        <v>12318.9</v>
      </c>
      <c r="H585">
        <v>12336</v>
      </c>
      <c r="I585">
        <v>15022.3</v>
      </c>
      <c r="J585">
        <v>12321</v>
      </c>
      <c r="K585">
        <v>12319.3</v>
      </c>
      <c r="L585">
        <v>12318.8</v>
      </c>
      <c r="M585">
        <v>12318.4</v>
      </c>
      <c r="N585">
        <v>12318.4</v>
      </c>
      <c r="O585">
        <v>15400.6</v>
      </c>
      <c r="P585">
        <v>1.50597</v>
      </c>
      <c r="Q585">
        <v>116.992</v>
      </c>
      <c r="R585">
        <v>12674.8</v>
      </c>
      <c r="S585">
        <v>15044.2</v>
      </c>
    </row>
    <row r="586" spans="1:19" x14ac:dyDescent="0.25">
      <c r="A586">
        <v>598.71100000000001</v>
      </c>
      <c r="B586">
        <v>887.97900000000004</v>
      </c>
      <c r="C586">
        <v>14927.5</v>
      </c>
      <c r="D586">
        <v>12300.7</v>
      </c>
      <c r="E586">
        <v>12697.3</v>
      </c>
      <c r="F586">
        <v>12299.5</v>
      </c>
      <c r="G586">
        <v>12299.7</v>
      </c>
      <c r="H586">
        <v>12317.9</v>
      </c>
      <c r="I586">
        <v>14945.2</v>
      </c>
      <c r="J586">
        <v>12301.7</v>
      </c>
      <c r="K586">
        <v>12300.1</v>
      </c>
      <c r="L586">
        <v>12299.6</v>
      </c>
      <c r="M586">
        <v>12299.3</v>
      </c>
      <c r="N586">
        <v>12299.2</v>
      </c>
      <c r="O586">
        <v>15368.5</v>
      </c>
      <c r="P586">
        <v>2.2812700000000001</v>
      </c>
      <c r="Q586">
        <v>176.161</v>
      </c>
      <c r="R586">
        <v>12699.7</v>
      </c>
      <c r="S586">
        <v>14968</v>
      </c>
    </row>
    <row r="587" spans="1:19" x14ac:dyDescent="0.25">
      <c r="A587">
        <v>598.81100000000004</v>
      </c>
      <c r="B587">
        <v>887.87900000000002</v>
      </c>
      <c r="C587">
        <v>14744.7</v>
      </c>
      <c r="D587">
        <v>12282.8</v>
      </c>
      <c r="E587">
        <v>12728.2</v>
      </c>
      <c r="F587">
        <v>12281.6</v>
      </c>
      <c r="G587">
        <v>12281.7</v>
      </c>
      <c r="H587">
        <v>12301.1</v>
      </c>
      <c r="I587">
        <v>14860.7</v>
      </c>
      <c r="J587">
        <v>12283.7</v>
      </c>
      <c r="K587">
        <v>12282.1</v>
      </c>
      <c r="L587">
        <v>12281.6</v>
      </c>
      <c r="M587">
        <v>12281.3</v>
      </c>
      <c r="N587">
        <v>12281.2</v>
      </c>
      <c r="O587">
        <v>15334.1</v>
      </c>
      <c r="P587">
        <v>3.0674800000000002</v>
      </c>
      <c r="Q587">
        <v>235.41800000000001</v>
      </c>
      <c r="R587">
        <v>12730.7</v>
      </c>
      <c r="S587">
        <v>14884.6</v>
      </c>
    </row>
    <row r="588" spans="1:19" x14ac:dyDescent="0.25">
      <c r="A588">
        <v>598.91099999999994</v>
      </c>
      <c r="B588">
        <v>887.779</v>
      </c>
      <c r="C588">
        <v>15125.2</v>
      </c>
      <c r="D588">
        <v>12261.9</v>
      </c>
      <c r="E588">
        <v>12761.1</v>
      </c>
      <c r="F588">
        <v>12260.6</v>
      </c>
      <c r="G588">
        <v>12260.8</v>
      </c>
      <c r="H588">
        <v>12281.5</v>
      </c>
      <c r="I588">
        <v>14765.6</v>
      </c>
      <c r="J588">
        <v>12262.7</v>
      </c>
      <c r="K588">
        <v>12261.2</v>
      </c>
      <c r="L588">
        <v>12260.7</v>
      </c>
      <c r="M588">
        <v>12260.4</v>
      </c>
      <c r="N588">
        <v>12260.3</v>
      </c>
      <c r="O588">
        <v>15293.9</v>
      </c>
      <c r="P588">
        <v>0.86697100000000005</v>
      </c>
      <c r="Q588">
        <v>67.389899999999997</v>
      </c>
      <c r="R588">
        <v>12763.5</v>
      </c>
      <c r="S588">
        <v>14790.7</v>
      </c>
    </row>
    <row r="589" spans="1:19" x14ac:dyDescent="0.25">
      <c r="A589">
        <v>599.01099999999997</v>
      </c>
      <c r="B589">
        <v>887.67899999999997</v>
      </c>
      <c r="C589">
        <v>15135.2</v>
      </c>
      <c r="D589">
        <v>12240.9</v>
      </c>
      <c r="E589">
        <v>12798.9</v>
      </c>
      <c r="F589">
        <v>12239.5</v>
      </c>
      <c r="G589">
        <v>12239.6</v>
      </c>
      <c r="H589">
        <v>12261.8</v>
      </c>
      <c r="I589">
        <v>14663.4</v>
      </c>
      <c r="J589">
        <v>12241.5</v>
      </c>
      <c r="K589">
        <v>12240</v>
      </c>
      <c r="L589">
        <v>12239.6</v>
      </c>
      <c r="M589">
        <v>12239.2</v>
      </c>
      <c r="N589">
        <v>12239.2</v>
      </c>
      <c r="O589">
        <v>15252</v>
      </c>
      <c r="P589">
        <v>0.59964899999999999</v>
      </c>
      <c r="Q589">
        <v>46.626300000000001</v>
      </c>
      <c r="R589">
        <v>12801.4</v>
      </c>
      <c r="S589">
        <v>14689.7</v>
      </c>
    </row>
    <row r="590" spans="1:19" x14ac:dyDescent="0.25">
      <c r="A590">
        <v>599.11099999999999</v>
      </c>
      <c r="B590">
        <v>887.57899999999995</v>
      </c>
      <c r="C590">
        <v>15338</v>
      </c>
      <c r="D590">
        <v>12218.2</v>
      </c>
      <c r="E590">
        <v>12840.3</v>
      </c>
      <c r="F590">
        <v>12216.7</v>
      </c>
      <c r="G590">
        <v>12216.8</v>
      </c>
      <c r="H590">
        <v>12240.5</v>
      </c>
      <c r="I590">
        <v>14553.5</v>
      </c>
      <c r="J590">
        <v>12218.7</v>
      </c>
      <c r="K590">
        <v>12217.2</v>
      </c>
      <c r="L590">
        <v>12216.8</v>
      </c>
      <c r="M590">
        <v>12216.4</v>
      </c>
      <c r="N590">
        <v>12216.4</v>
      </c>
      <c r="O590">
        <v>15207.8</v>
      </c>
      <c r="P590">
        <v>-0.66469100000000003</v>
      </c>
      <c r="Q590">
        <v>-52.028799999999997</v>
      </c>
      <c r="R590">
        <v>12842.9</v>
      </c>
      <c r="S590">
        <v>14581.3</v>
      </c>
    </row>
    <row r="591" spans="1:19" x14ac:dyDescent="0.25">
      <c r="A591">
        <v>599.21100000000001</v>
      </c>
      <c r="B591">
        <v>887.47900000000004</v>
      </c>
      <c r="C591">
        <v>15075.2</v>
      </c>
      <c r="D591">
        <v>12197.2</v>
      </c>
      <c r="E591">
        <v>12888.7</v>
      </c>
      <c r="F591">
        <v>12195.7</v>
      </c>
      <c r="G591">
        <v>12195.8</v>
      </c>
      <c r="H591">
        <v>12221.2</v>
      </c>
      <c r="I591">
        <v>14440.3</v>
      </c>
      <c r="J591">
        <v>12197.6</v>
      </c>
      <c r="K591">
        <v>12196.2</v>
      </c>
      <c r="L591">
        <v>12195.8</v>
      </c>
      <c r="M591">
        <v>12195.4</v>
      </c>
      <c r="N591">
        <v>12195.4</v>
      </c>
      <c r="O591">
        <v>15165.7</v>
      </c>
      <c r="P591">
        <v>0.46599699999999999</v>
      </c>
      <c r="Q591">
        <v>36.162100000000002</v>
      </c>
      <c r="R591">
        <v>12891.4</v>
      </c>
      <c r="S591">
        <v>14469.7</v>
      </c>
    </row>
    <row r="592" spans="1:19" x14ac:dyDescent="0.25">
      <c r="A592">
        <v>599.31100000000004</v>
      </c>
      <c r="B592">
        <v>887.37900000000002</v>
      </c>
      <c r="C592">
        <v>15082.7</v>
      </c>
      <c r="D592">
        <v>12176.1</v>
      </c>
      <c r="E592">
        <v>12942.4</v>
      </c>
      <c r="F592">
        <v>12174.4</v>
      </c>
      <c r="G592">
        <v>12174.6</v>
      </c>
      <c r="H592">
        <v>12201.8</v>
      </c>
      <c r="I592">
        <v>14322.7</v>
      </c>
      <c r="J592">
        <v>12176.3</v>
      </c>
      <c r="K592">
        <v>12174.9</v>
      </c>
      <c r="L592">
        <v>12174.5</v>
      </c>
      <c r="M592">
        <v>12174.2</v>
      </c>
      <c r="N592">
        <v>12174.1</v>
      </c>
      <c r="O592">
        <v>15124.9</v>
      </c>
      <c r="P592">
        <v>0.21737300000000001</v>
      </c>
      <c r="Q592">
        <v>16.872699999999998</v>
      </c>
      <c r="R592">
        <v>12945.1</v>
      </c>
      <c r="S592">
        <v>14353.9</v>
      </c>
    </row>
    <row r="593" spans="1:19" x14ac:dyDescent="0.25">
      <c r="A593">
        <v>599.41099999999994</v>
      </c>
      <c r="B593">
        <v>887.279</v>
      </c>
      <c r="C593">
        <v>14814.8</v>
      </c>
      <c r="D593">
        <v>12156.8</v>
      </c>
      <c r="E593">
        <v>13003</v>
      </c>
      <c r="F593">
        <v>12155</v>
      </c>
      <c r="G593">
        <v>12155.1</v>
      </c>
      <c r="H593">
        <v>12184.4</v>
      </c>
      <c r="I593">
        <v>14203.8</v>
      </c>
      <c r="J593">
        <v>12156.8</v>
      </c>
      <c r="K593">
        <v>12155.5</v>
      </c>
      <c r="L593">
        <v>12155.1</v>
      </c>
      <c r="M593">
        <v>12154.8</v>
      </c>
      <c r="N593">
        <v>12154.7</v>
      </c>
      <c r="O593">
        <v>15088</v>
      </c>
      <c r="P593">
        <v>1.41866</v>
      </c>
      <c r="Q593">
        <v>109.136</v>
      </c>
      <c r="R593">
        <v>13005.8</v>
      </c>
      <c r="S593">
        <v>14236.9</v>
      </c>
    </row>
    <row r="594" spans="1:19" x14ac:dyDescent="0.25">
      <c r="A594">
        <v>599.51099999999997</v>
      </c>
      <c r="B594">
        <v>887.17899999999997</v>
      </c>
      <c r="C594">
        <v>15072.7</v>
      </c>
      <c r="D594">
        <v>12135.4</v>
      </c>
      <c r="E594">
        <v>13066.7</v>
      </c>
      <c r="F594">
        <v>12133.5</v>
      </c>
      <c r="G594">
        <v>12133.7</v>
      </c>
      <c r="H594">
        <v>12165.2</v>
      </c>
      <c r="I594">
        <v>14080.6</v>
      </c>
      <c r="J594">
        <v>12135.3</v>
      </c>
      <c r="K594">
        <v>12134</v>
      </c>
      <c r="L594">
        <v>12133.7</v>
      </c>
      <c r="M594">
        <v>12133.3</v>
      </c>
      <c r="N594">
        <v>12133.3</v>
      </c>
      <c r="O594">
        <v>15052.2</v>
      </c>
      <c r="P594">
        <v>-0.105472</v>
      </c>
      <c r="Q594">
        <v>-8.1841299999999997</v>
      </c>
      <c r="R594">
        <v>13069.5</v>
      </c>
      <c r="S594">
        <v>14115.9</v>
      </c>
    </row>
    <row r="595" spans="1:19" x14ac:dyDescent="0.25">
      <c r="A595">
        <v>599.61099999999999</v>
      </c>
      <c r="B595">
        <v>887.07899999999995</v>
      </c>
      <c r="C595">
        <v>15225.4</v>
      </c>
      <c r="D595">
        <v>12112.8</v>
      </c>
      <c r="E595">
        <v>13133.7</v>
      </c>
      <c r="F595">
        <v>12110.8</v>
      </c>
      <c r="G595">
        <v>12110.9</v>
      </c>
      <c r="H595">
        <v>12145</v>
      </c>
      <c r="I595">
        <v>13954.7</v>
      </c>
      <c r="J595">
        <v>12112.5</v>
      </c>
      <c r="K595">
        <v>12111.3</v>
      </c>
      <c r="L595">
        <v>12110.9</v>
      </c>
      <c r="M595">
        <v>12110.6</v>
      </c>
      <c r="N595">
        <v>12110.5</v>
      </c>
      <c r="O595">
        <v>15018.6</v>
      </c>
      <c r="P595">
        <v>-1.0592699999999999</v>
      </c>
      <c r="Q595">
        <v>-82.609300000000005</v>
      </c>
      <c r="R595">
        <v>13136.7</v>
      </c>
      <c r="S595">
        <v>13992.4</v>
      </c>
    </row>
    <row r="596" spans="1:19" x14ac:dyDescent="0.25">
      <c r="A596">
        <v>599.71100000000001</v>
      </c>
      <c r="B596">
        <v>886.97900000000004</v>
      </c>
      <c r="C596">
        <v>14942.5</v>
      </c>
      <c r="D596">
        <v>12092.1</v>
      </c>
      <c r="E596">
        <v>13206.8</v>
      </c>
      <c r="F596">
        <v>12090</v>
      </c>
      <c r="G596">
        <v>12090.1</v>
      </c>
      <c r="H596">
        <v>12126.9</v>
      </c>
      <c r="I596">
        <v>13830.3</v>
      </c>
      <c r="J596">
        <v>12091.6</v>
      </c>
      <c r="K596">
        <v>12090.4</v>
      </c>
      <c r="L596">
        <v>12090.1</v>
      </c>
      <c r="M596">
        <v>12089.8</v>
      </c>
      <c r="N596">
        <v>12089.7</v>
      </c>
      <c r="O596">
        <v>14990.9</v>
      </c>
      <c r="P596">
        <v>0.25014999999999998</v>
      </c>
      <c r="Q596">
        <v>19.3264</v>
      </c>
      <c r="R596">
        <v>13209.9</v>
      </c>
      <c r="S596">
        <v>13870.7</v>
      </c>
    </row>
    <row r="597" spans="1:19" x14ac:dyDescent="0.25">
      <c r="A597">
        <v>599.81100000000004</v>
      </c>
      <c r="B597">
        <v>886.87900000000002</v>
      </c>
      <c r="C597">
        <v>14822.3</v>
      </c>
      <c r="D597">
        <v>12072.1</v>
      </c>
      <c r="E597">
        <v>13284.5</v>
      </c>
      <c r="F597">
        <v>12069.9</v>
      </c>
      <c r="G597">
        <v>12070</v>
      </c>
      <c r="H597">
        <v>12109.9</v>
      </c>
      <c r="I597">
        <v>13706.9</v>
      </c>
      <c r="J597">
        <v>12071.5</v>
      </c>
      <c r="K597">
        <v>12070.3</v>
      </c>
      <c r="L597">
        <v>12070</v>
      </c>
      <c r="M597">
        <v>12069.7</v>
      </c>
      <c r="N597">
        <v>12069.6</v>
      </c>
      <c r="O597">
        <v>14968.3</v>
      </c>
      <c r="P597">
        <v>0.75776299999999996</v>
      </c>
      <c r="Q597">
        <v>58.308399999999999</v>
      </c>
      <c r="R597">
        <v>13287.7</v>
      </c>
      <c r="S597">
        <v>13750.2</v>
      </c>
    </row>
    <row r="598" spans="1:19" x14ac:dyDescent="0.25">
      <c r="A598">
        <v>599.91099999999994</v>
      </c>
      <c r="B598">
        <v>886.779</v>
      </c>
      <c r="C598">
        <v>14847.4</v>
      </c>
      <c r="D598">
        <v>12051.8</v>
      </c>
      <c r="E598">
        <v>13364.7</v>
      </c>
      <c r="F598">
        <v>12049.5</v>
      </c>
      <c r="G598">
        <v>12049.6</v>
      </c>
      <c r="H598">
        <v>12093</v>
      </c>
      <c r="I598">
        <v>13584.2</v>
      </c>
      <c r="J598">
        <v>12051</v>
      </c>
      <c r="K598">
        <v>12049.9</v>
      </c>
      <c r="L598">
        <v>12049.6</v>
      </c>
      <c r="M598">
        <v>12049.3</v>
      </c>
      <c r="N598">
        <v>12049.2</v>
      </c>
      <c r="O598">
        <v>14949.7</v>
      </c>
      <c r="P598">
        <v>0.53097799999999995</v>
      </c>
      <c r="Q598">
        <v>40.892200000000003</v>
      </c>
      <c r="R598">
        <v>13368</v>
      </c>
      <c r="S598">
        <v>13630.9</v>
      </c>
    </row>
    <row r="599" spans="1:19" x14ac:dyDescent="0.25">
      <c r="A599">
        <v>600.01099999999997</v>
      </c>
      <c r="B599">
        <v>886.67899999999997</v>
      </c>
      <c r="C599">
        <v>14782.3</v>
      </c>
      <c r="D599">
        <v>12031.9</v>
      </c>
      <c r="E599">
        <v>13447.4</v>
      </c>
      <c r="F599">
        <v>12029.4</v>
      </c>
      <c r="G599">
        <v>12029.5</v>
      </c>
      <c r="H599">
        <v>12076.8</v>
      </c>
      <c r="I599">
        <v>13463.6</v>
      </c>
      <c r="J599">
        <v>12030.9</v>
      </c>
      <c r="K599">
        <v>12029.8</v>
      </c>
      <c r="L599">
        <v>12029.5</v>
      </c>
      <c r="M599">
        <v>12029.2</v>
      </c>
      <c r="N599">
        <v>12029.1</v>
      </c>
      <c r="O599">
        <v>14935.9</v>
      </c>
      <c r="P599">
        <v>0.79882900000000001</v>
      </c>
      <c r="Q599">
        <v>61.385199999999998</v>
      </c>
      <c r="R599">
        <v>13450.9</v>
      </c>
      <c r="S599">
        <v>13514.2</v>
      </c>
    </row>
    <row r="600" spans="1:19" x14ac:dyDescent="0.25">
      <c r="A600">
        <v>600.11099999999999</v>
      </c>
      <c r="B600">
        <v>886.57899999999995</v>
      </c>
      <c r="C600">
        <v>14892.4</v>
      </c>
      <c r="D600">
        <v>12011</v>
      </c>
      <c r="E600">
        <v>13530.5</v>
      </c>
      <c r="F600">
        <v>12008.3</v>
      </c>
      <c r="G600">
        <v>12008.4</v>
      </c>
      <c r="H600">
        <v>12060.1</v>
      </c>
      <c r="I600">
        <v>13344.4</v>
      </c>
      <c r="J600">
        <v>12009.8</v>
      </c>
      <c r="K600">
        <v>12008.7</v>
      </c>
      <c r="L600">
        <v>12008.4</v>
      </c>
      <c r="M600">
        <v>12008.1</v>
      </c>
      <c r="N600">
        <v>12008</v>
      </c>
      <c r="O600">
        <v>14925.3</v>
      </c>
      <c r="P600">
        <v>0.17027</v>
      </c>
      <c r="Q600">
        <v>13.132899999999999</v>
      </c>
      <c r="R600">
        <v>13534</v>
      </c>
      <c r="S600">
        <v>13399.3</v>
      </c>
    </row>
    <row r="601" spans="1:19" x14ac:dyDescent="0.25">
      <c r="A601">
        <v>600.21100000000001</v>
      </c>
      <c r="B601">
        <v>886.47900000000004</v>
      </c>
      <c r="C601">
        <v>14799.8</v>
      </c>
      <c r="D601">
        <v>11990.6</v>
      </c>
      <c r="E601">
        <v>13614.2</v>
      </c>
      <c r="F601">
        <v>11987.8</v>
      </c>
      <c r="G601">
        <v>11987.9</v>
      </c>
      <c r="H601">
        <v>12044.6</v>
      </c>
      <c r="I601">
        <v>13228.6</v>
      </c>
      <c r="J601">
        <v>11989.2</v>
      </c>
      <c r="K601">
        <v>11988.2</v>
      </c>
      <c r="L601">
        <v>11987.9</v>
      </c>
      <c r="M601">
        <v>11987.6</v>
      </c>
      <c r="N601">
        <v>11987.5</v>
      </c>
      <c r="O601">
        <v>14918.9</v>
      </c>
      <c r="P601">
        <v>0.61882700000000002</v>
      </c>
      <c r="Q601">
        <v>47.581299999999999</v>
      </c>
      <c r="R601">
        <v>13618</v>
      </c>
      <c r="S601">
        <v>13288.5</v>
      </c>
    </row>
    <row r="602" spans="1:19" x14ac:dyDescent="0.25">
      <c r="A602">
        <v>600.31100000000004</v>
      </c>
      <c r="B602">
        <v>886.37900000000002</v>
      </c>
      <c r="C602">
        <v>14965</v>
      </c>
      <c r="D602">
        <v>11968.9</v>
      </c>
      <c r="E602">
        <v>13695.7</v>
      </c>
      <c r="F602">
        <v>11965.9</v>
      </c>
      <c r="G602">
        <v>11966</v>
      </c>
      <c r="H602">
        <v>12028.4</v>
      </c>
      <c r="I602">
        <v>13114.9</v>
      </c>
      <c r="J602">
        <v>11967.3</v>
      </c>
      <c r="K602">
        <v>11966.3</v>
      </c>
      <c r="L602">
        <v>11966</v>
      </c>
      <c r="M602">
        <v>11965.7</v>
      </c>
      <c r="N602">
        <v>11965.6</v>
      </c>
      <c r="O602">
        <v>14914.3</v>
      </c>
      <c r="P602">
        <v>-0.261907</v>
      </c>
      <c r="Q602">
        <v>-20.25</v>
      </c>
      <c r="R602">
        <v>13699.6</v>
      </c>
      <c r="S602">
        <v>13180.4</v>
      </c>
    </row>
    <row r="603" spans="1:19" x14ac:dyDescent="0.25">
      <c r="A603">
        <v>600.41099999999994</v>
      </c>
      <c r="B603">
        <v>886.279</v>
      </c>
      <c r="C603">
        <v>15132.7</v>
      </c>
      <c r="D603">
        <v>11945.8</v>
      </c>
      <c r="E603">
        <v>13773.7</v>
      </c>
      <c r="F603">
        <v>11942.6</v>
      </c>
      <c r="G603">
        <v>11942.7</v>
      </c>
      <c r="H603">
        <v>12011.7</v>
      </c>
      <c r="I603">
        <v>13003.6</v>
      </c>
      <c r="J603">
        <v>11943.9</v>
      </c>
      <c r="K603">
        <v>11943</v>
      </c>
      <c r="L603">
        <v>11942.7</v>
      </c>
      <c r="M603">
        <v>11942.4</v>
      </c>
      <c r="N603">
        <v>11942.3</v>
      </c>
      <c r="O603">
        <v>14911</v>
      </c>
      <c r="P603">
        <v>-1.1394200000000001</v>
      </c>
      <c r="Q603">
        <v>-88.589299999999994</v>
      </c>
      <c r="R603">
        <v>13777.8</v>
      </c>
      <c r="S603">
        <v>13075.6</v>
      </c>
    </row>
    <row r="604" spans="1:19" x14ac:dyDescent="0.25">
      <c r="A604">
        <v>600.51099999999997</v>
      </c>
      <c r="B604">
        <v>886.17899999999997</v>
      </c>
      <c r="C604">
        <v>14799.8</v>
      </c>
      <c r="D604">
        <v>11925</v>
      </c>
      <c r="E604">
        <v>13850.4</v>
      </c>
      <c r="F604">
        <v>11921.6</v>
      </c>
      <c r="G604">
        <v>11921.7</v>
      </c>
      <c r="H604">
        <v>11998.3</v>
      </c>
      <c r="I604">
        <v>12898.5</v>
      </c>
      <c r="J604">
        <v>11922.9</v>
      </c>
      <c r="K604">
        <v>11922</v>
      </c>
      <c r="L604">
        <v>11921.7</v>
      </c>
      <c r="M604">
        <v>11921.4</v>
      </c>
      <c r="N604">
        <v>11921.3</v>
      </c>
      <c r="O604">
        <v>14911.5</v>
      </c>
      <c r="P604">
        <v>0.580206</v>
      </c>
      <c r="Q604">
        <v>44.611800000000002</v>
      </c>
      <c r="R604">
        <v>13854.7</v>
      </c>
      <c r="S604">
        <v>12978.1</v>
      </c>
    </row>
    <row r="605" spans="1:19" x14ac:dyDescent="0.25">
      <c r="A605">
        <v>600.61099999999999</v>
      </c>
      <c r="B605">
        <v>886.07899999999995</v>
      </c>
      <c r="C605">
        <v>14889.9</v>
      </c>
      <c r="D605">
        <v>11903.4</v>
      </c>
      <c r="E605">
        <v>13921.9</v>
      </c>
      <c r="F605">
        <v>11899.7</v>
      </c>
      <c r="G605">
        <v>11899.9</v>
      </c>
      <c r="H605">
        <v>11985.3</v>
      </c>
      <c r="I605">
        <v>12797</v>
      </c>
      <c r="J605">
        <v>11901</v>
      </c>
      <c r="K605">
        <v>11900.1</v>
      </c>
      <c r="L605">
        <v>11899.9</v>
      </c>
      <c r="M605">
        <v>11899.6</v>
      </c>
      <c r="N605">
        <v>11899.5</v>
      </c>
      <c r="O605">
        <v>14912.2</v>
      </c>
      <c r="P605">
        <v>0.115367</v>
      </c>
      <c r="Q605">
        <v>8.8974899999999995</v>
      </c>
      <c r="R605">
        <v>13926.3</v>
      </c>
      <c r="S605">
        <v>12885.4</v>
      </c>
    </row>
    <row r="606" spans="1:19" x14ac:dyDescent="0.25">
      <c r="A606">
        <v>600.71100000000001</v>
      </c>
      <c r="B606">
        <v>885.97900000000004</v>
      </c>
      <c r="C606">
        <v>14734.7</v>
      </c>
      <c r="D606">
        <v>11882.8</v>
      </c>
      <c r="E606">
        <v>13988.2</v>
      </c>
      <c r="F606">
        <v>11878.9</v>
      </c>
      <c r="G606">
        <v>11879</v>
      </c>
      <c r="H606">
        <v>11974.9</v>
      </c>
      <c r="I606">
        <v>12700.9</v>
      </c>
      <c r="J606">
        <v>11880.1</v>
      </c>
      <c r="K606">
        <v>11879.3</v>
      </c>
      <c r="L606">
        <v>11879</v>
      </c>
      <c r="M606">
        <v>11878.7</v>
      </c>
      <c r="N606">
        <v>11878.7</v>
      </c>
      <c r="O606">
        <v>14913.9</v>
      </c>
      <c r="P606">
        <v>0.93283000000000005</v>
      </c>
      <c r="Q606">
        <v>71.566999999999993</v>
      </c>
      <c r="R606">
        <v>13993</v>
      </c>
      <c r="S606">
        <v>12799.6</v>
      </c>
    </row>
    <row r="607" spans="1:19" x14ac:dyDescent="0.25">
      <c r="A607">
        <v>600.81100000000004</v>
      </c>
      <c r="B607">
        <v>885.87900000000002</v>
      </c>
      <c r="C607">
        <v>14950</v>
      </c>
      <c r="D607">
        <v>11860.5</v>
      </c>
      <c r="E607">
        <v>14045.7</v>
      </c>
      <c r="F607">
        <v>11856.3</v>
      </c>
      <c r="G607">
        <v>11856.4</v>
      </c>
      <c r="H607">
        <v>11964.6</v>
      </c>
      <c r="I607">
        <v>12607.6</v>
      </c>
      <c r="J607">
        <v>11857.5</v>
      </c>
      <c r="K607">
        <v>11856.7</v>
      </c>
      <c r="L607">
        <v>11856.4</v>
      </c>
      <c r="M607">
        <v>11856.2</v>
      </c>
      <c r="N607">
        <v>11856.1</v>
      </c>
      <c r="O607">
        <v>14913</v>
      </c>
      <c r="P607">
        <v>-0.19109599999999999</v>
      </c>
      <c r="Q607">
        <v>-14.7677</v>
      </c>
      <c r="R607">
        <v>14050.7</v>
      </c>
      <c r="S607">
        <v>12718.4</v>
      </c>
    </row>
    <row r="608" spans="1:19" x14ac:dyDescent="0.25">
      <c r="A608">
        <v>600.91099999999994</v>
      </c>
      <c r="B608">
        <v>885.779</v>
      </c>
      <c r="C608">
        <v>14889.9</v>
      </c>
      <c r="D608">
        <v>11838.5</v>
      </c>
      <c r="E608">
        <v>14095.3</v>
      </c>
      <c r="F608">
        <v>11834</v>
      </c>
      <c r="G608">
        <v>11834.1</v>
      </c>
      <c r="H608">
        <v>11956.8</v>
      </c>
      <c r="I608">
        <v>12519.1</v>
      </c>
      <c r="J608">
        <v>11835.2</v>
      </c>
      <c r="K608">
        <v>11834.4</v>
      </c>
      <c r="L608">
        <v>11834.1</v>
      </c>
      <c r="M608">
        <v>11833.8</v>
      </c>
      <c r="N608">
        <v>11833.8</v>
      </c>
      <c r="O608">
        <v>14911.1</v>
      </c>
      <c r="P608">
        <v>0.10989699999999999</v>
      </c>
      <c r="Q608">
        <v>8.4756499999999999</v>
      </c>
      <c r="R608">
        <v>14100.5</v>
      </c>
      <c r="S608">
        <v>12644.4</v>
      </c>
    </row>
    <row r="609" spans="1:19" x14ac:dyDescent="0.25">
      <c r="A609">
        <v>601.01099999999997</v>
      </c>
      <c r="B609">
        <v>885.67899999999997</v>
      </c>
      <c r="C609">
        <v>15012.6</v>
      </c>
      <c r="D609">
        <v>11815.4</v>
      </c>
      <c r="E609">
        <v>14134</v>
      </c>
      <c r="F609">
        <v>11810.6</v>
      </c>
      <c r="G609">
        <v>11810.7</v>
      </c>
      <c r="H609">
        <v>11950.7</v>
      </c>
      <c r="I609">
        <v>12434</v>
      </c>
      <c r="J609">
        <v>11811.8</v>
      </c>
      <c r="K609">
        <v>11811</v>
      </c>
      <c r="L609">
        <v>11810.7</v>
      </c>
      <c r="M609">
        <v>11810.5</v>
      </c>
      <c r="N609">
        <v>11810.4</v>
      </c>
      <c r="O609">
        <v>14905.8</v>
      </c>
      <c r="P609">
        <v>-0.55099500000000001</v>
      </c>
      <c r="Q609">
        <v>-42.669199999999996</v>
      </c>
      <c r="R609">
        <v>14139.5</v>
      </c>
      <c r="S609">
        <v>12576.6</v>
      </c>
    </row>
    <row r="610" spans="1:19" x14ac:dyDescent="0.25">
      <c r="A610">
        <v>601.11099999999999</v>
      </c>
      <c r="B610">
        <v>885.57899999999995</v>
      </c>
      <c r="C610">
        <v>14925</v>
      </c>
      <c r="D610">
        <v>11792.9</v>
      </c>
      <c r="E610">
        <v>14163</v>
      </c>
      <c r="F610">
        <v>11787.7</v>
      </c>
      <c r="G610">
        <v>11787.8</v>
      </c>
      <c r="H610">
        <v>11948.6</v>
      </c>
      <c r="I610">
        <v>12354</v>
      </c>
      <c r="J610">
        <v>11788.8</v>
      </c>
      <c r="K610">
        <v>11788.1</v>
      </c>
      <c r="L610">
        <v>11787.8</v>
      </c>
      <c r="M610">
        <v>11787.6</v>
      </c>
      <c r="N610">
        <v>11787.5</v>
      </c>
      <c r="O610">
        <v>14898.7</v>
      </c>
      <c r="P610">
        <v>-0.13606099999999999</v>
      </c>
      <c r="Q610">
        <v>-10.505800000000001</v>
      </c>
      <c r="R610">
        <v>14168.9</v>
      </c>
      <c r="S610">
        <v>12517.2</v>
      </c>
    </row>
    <row r="611" spans="1:19" x14ac:dyDescent="0.25">
      <c r="A611">
        <v>601.21100000000001</v>
      </c>
      <c r="B611">
        <v>885.47900000000004</v>
      </c>
      <c r="C611">
        <v>14787.3</v>
      </c>
      <c r="D611">
        <v>11771.2</v>
      </c>
      <c r="E611">
        <v>14181.5</v>
      </c>
      <c r="F611">
        <v>11765.7</v>
      </c>
      <c r="G611">
        <v>11765.8</v>
      </c>
      <c r="H611">
        <v>11951.5</v>
      </c>
      <c r="I611">
        <v>12279.1</v>
      </c>
      <c r="J611">
        <v>11766.8</v>
      </c>
      <c r="K611">
        <v>11766</v>
      </c>
      <c r="L611">
        <v>11765.8</v>
      </c>
      <c r="M611">
        <v>11765.5</v>
      </c>
      <c r="N611">
        <v>11765.5</v>
      </c>
      <c r="O611">
        <v>14889.5</v>
      </c>
      <c r="P611">
        <v>0.53153300000000003</v>
      </c>
      <c r="Q611">
        <v>40.851999999999997</v>
      </c>
      <c r="R611">
        <v>14187.7</v>
      </c>
      <c r="S611">
        <v>12467.3</v>
      </c>
    </row>
    <row r="612" spans="1:19" x14ac:dyDescent="0.25">
      <c r="A612">
        <v>601.31100000000004</v>
      </c>
      <c r="B612">
        <v>885.37900000000002</v>
      </c>
      <c r="C612">
        <v>14917.5</v>
      </c>
      <c r="D612">
        <v>11748.5</v>
      </c>
      <c r="E612">
        <v>14187</v>
      </c>
      <c r="F612">
        <v>11742.5</v>
      </c>
      <c r="G612">
        <v>11742.6</v>
      </c>
      <c r="H612">
        <v>11958.4</v>
      </c>
      <c r="I612">
        <v>12207.3</v>
      </c>
      <c r="J612">
        <v>11743.6</v>
      </c>
      <c r="K612">
        <v>11742.8</v>
      </c>
      <c r="L612">
        <v>11742.6</v>
      </c>
      <c r="M612">
        <v>11742.4</v>
      </c>
      <c r="N612">
        <v>11742.3</v>
      </c>
      <c r="O612">
        <v>14876.9</v>
      </c>
      <c r="P612">
        <v>-0.20974300000000001</v>
      </c>
      <c r="Q612">
        <v>-16.190999999999999</v>
      </c>
      <c r="R612">
        <v>14193.6</v>
      </c>
      <c r="S612">
        <v>12425.6</v>
      </c>
    </row>
    <row r="613" spans="1:19" x14ac:dyDescent="0.25">
      <c r="A613">
        <v>601.41099999999994</v>
      </c>
      <c r="B613">
        <v>885.279</v>
      </c>
      <c r="C613">
        <v>14997.6</v>
      </c>
      <c r="D613">
        <v>11725</v>
      </c>
      <c r="E613">
        <v>14179.5</v>
      </c>
      <c r="F613">
        <v>11718.5</v>
      </c>
      <c r="G613">
        <v>11718.7</v>
      </c>
      <c r="H613">
        <v>11970.9</v>
      </c>
      <c r="I613">
        <v>12138.7</v>
      </c>
      <c r="J613">
        <v>11719.6</v>
      </c>
      <c r="K613">
        <v>11718.9</v>
      </c>
      <c r="L613">
        <v>11718.7</v>
      </c>
      <c r="M613">
        <v>11718.4</v>
      </c>
      <c r="N613">
        <v>11718.4</v>
      </c>
      <c r="O613">
        <v>14861.7</v>
      </c>
      <c r="P613">
        <v>-0.70119900000000002</v>
      </c>
      <c r="Q613">
        <v>-54.273899999999998</v>
      </c>
      <c r="R613">
        <v>14186.6</v>
      </c>
      <c r="S613">
        <v>12393.5</v>
      </c>
    </row>
    <row r="614" spans="1:19" x14ac:dyDescent="0.25">
      <c r="A614">
        <v>601.51099999999997</v>
      </c>
      <c r="B614">
        <v>885.17899999999997</v>
      </c>
      <c r="C614">
        <v>15125.2</v>
      </c>
      <c r="D614">
        <v>11700.4</v>
      </c>
      <c r="E614">
        <v>14157.9</v>
      </c>
      <c r="F614">
        <v>11693.5</v>
      </c>
      <c r="G614">
        <v>11693.6</v>
      </c>
      <c r="H614">
        <v>11990.1</v>
      </c>
      <c r="I614">
        <v>12073</v>
      </c>
      <c r="J614">
        <v>11694.5</v>
      </c>
      <c r="K614">
        <v>11693.8</v>
      </c>
      <c r="L614">
        <v>11693.6</v>
      </c>
      <c r="M614">
        <v>11693.4</v>
      </c>
      <c r="N614">
        <v>11693.3</v>
      </c>
      <c r="O614">
        <v>14844.1</v>
      </c>
      <c r="P614">
        <v>-1.44496</v>
      </c>
      <c r="Q614">
        <v>-112.31699999999999</v>
      </c>
      <c r="R614">
        <v>14165.5</v>
      </c>
      <c r="S614">
        <v>12371.8</v>
      </c>
    </row>
    <row r="615" spans="1:19" x14ac:dyDescent="0.25">
      <c r="A615">
        <v>601.61099999999999</v>
      </c>
      <c r="B615">
        <v>885.07899999999995</v>
      </c>
      <c r="C615">
        <v>15147.8</v>
      </c>
      <c r="D615">
        <v>11675.6</v>
      </c>
      <c r="E615">
        <v>14123.7</v>
      </c>
      <c r="F615">
        <v>11668.1</v>
      </c>
      <c r="G615">
        <v>11668.2</v>
      </c>
      <c r="H615">
        <v>12018.2</v>
      </c>
      <c r="I615">
        <v>12010.4</v>
      </c>
      <c r="J615">
        <v>11669.1</v>
      </c>
      <c r="K615">
        <v>11668.4</v>
      </c>
      <c r="L615">
        <v>11668.2</v>
      </c>
      <c r="M615">
        <v>11668</v>
      </c>
      <c r="N615">
        <v>11667.9</v>
      </c>
      <c r="O615">
        <v>14826.7</v>
      </c>
      <c r="P615">
        <v>-1.6487099999999999</v>
      </c>
      <c r="Q615">
        <v>-128.25</v>
      </c>
      <c r="R615">
        <v>14131.8</v>
      </c>
      <c r="S615">
        <v>12362.8</v>
      </c>
    </row>
    <row r="616" spans="1:19" x14ac:dyDescent="0.25">
      <c r="A616">
        <v>601.71100000000001</v>
      </c>
      <c r="B616">
        <v>884.97900000000004</v>
      </c>
      <c r="C616">
        <v>14937.5</v>
      </c>
      <c r="D616">
        <v>11652.2</v>
      </c>
      <c r="E616">
        <v>14077.9</v>
      </c>
      <c r="F616">
        <v>11644</v>
      </c>
      <c r="G616">
        <v>11644.2</v>
      </c>
      <c r="H616">
        <v>12059</v>
      </c>
      <c r="I616">
        <v>11952.7</v>
      </c>
      <c r="J616">
        <v>11645</v>
      </c>
      <c r="K616">
        <v>11644.4</v>
      </c>
      <c r="L616">
        <v>11644.2</v>
      </c>
      <c r="M616">
        <v>11643.9</v>
      </c>
      <c r="N616">
        <v>11643.9</v>
      </c>
      <c r="O616">
        <v>14812.7</v>
      </c>
      <c r="P616">
        <v>-0.64552799999999999</v>
      </c>
      <c r="Q616">
        <v>-49.864699999999999</v>
      </c>
      <c r="R616">
        <v>14086.7</v>
      </c>
      <c r="S616">
        <v>12369.9</v>
      </c>
    </row>
    <row r="617" spans="1:19" x14ac:dyDescent="0.25">
      <c r="A617">
        <v>601.81100000000004</v>
      </c>
      <c r="B617">
        <v>884.87900000000002</v>
      </c>
      <c r="C617">
        <v>15042.6</v>
      </c>
      <c r="D617">
        <v>11627.9</v>
      </c>
      <c r="E617">
        <v>14019.2</v>
      </c>
      <c r="F617">
        <v>11619.1</v>
      </c>
      <c r="G617">
        <v>11619.2</v>
      </c>
      <c r="H617">
        <v>12112.1</v>
      </c>
      <c r="I617">
        <v>11897.2</v>
      </c>
      <c r="J617">
        <v>11620</v>
      </c>
      <c r="K617">
        <v>11619.4</v>
      </c>
      <c r="L617">
        <v>11619.2</v>
      </c>
      <c r="M617">
        <v>11618.9</v>
      </c>
      <c r="N617">
        <v>11618.9</v>
      </c>
      <c r="O617">
        <v>14802.2</v>
      </c>
      <c r="P617">
        <v>-1.2391700000000001</v>
      </c>
      <c r="Q617">
        <v>-96.057299999999998</v>
      </c>
      <c r="R617">
        <v>14028.6</v>
      </c>
      <c r="S617">
        <v>12392.5</v>
      </c>
    </row>
    <row r="618" spans="1:19" x14ac:dyDescent="0.25">
      <c r="A618">
        <v>601.91099999999994</v>
      </c>
      <c r="B618">
        <v>884.779</v>
      </c>
      <c r="C618">
        <v>15498.2</v>
      </c>
      <c r="D618">
        <v>11600.1</v>
      </c>
      <c r="E618">
        <v>13945.3</v>
      </c>
      <c r="F618">
        <v>11590.5</v>
      </c>
      <c r="G618">
        <v>11590.7</v>
      </c>
      <c r="H618">
        <v>12177.7</v>
      </c>
      <c r="I618">
        <v>11841.2</v>
      </c>
      <c r="J618">
        <v>11591.5</v>
      </c>
      <c r="K618">
        <v>11590.8</v>
      </c>
      <c r="L618">
        <v>11590.7</v>
      </c>
      <c r="M618">
        <v>11590.4</v>
      </c>
      <c r="N618">
        <v>11590.4</v>
      </c>
      <c r="O618">
        <v>14795.5</v>
      </c>
      <c r="P618">
        <v>-3.56751</v>
      </c>
      <c r="Q618">
        <v>-280.702</v>
      </c>
      <c r="R618">
        <v>13955.5</v>
      </c>
      <c r="S618">
        <v>12430.4</v>
      </c>
    </row>
    <row r="619" spans="1:19" x14ac:dyDescent="0.25">
      <c r="A619">
        <v>602.01099999999997</v>
      </c>
      <c r="B619">
        <v>884.67899999999997</v>
      </c>
      <c r="C619">
        <v>15410.6</v>
      </c>
      <c r="D619">
        <v>11572.9</v>
      </c>
      <c r="E619">
        <v>13860.7</v>
      </c>
      <c r="F619">
        <v>11562.4</v>
      </c>
      <c r="G619">
        <v>11562.6</v>
      </c>
      <c r="H619">
        <v>12261.8</v>
      </c>
      <c r="I619">
        <v>11788.3</v>
      </c>
      <c r="J619">
        <v>11563.4</v>
      </c>
      <c r="K619">
        <v>11562.7</v>
      </c>
      <c r="L619">
        <v>11562.6</v>
      </c>
      <c r="M619">
        <v>11562.3</v>
      </c>
      <c r="N619">
        <v>11562.3</v>
      </c>
      <c r="O619">
        <v>14799.2</v>
      </c>
      <c r="P619">
        <v>-3.1127799999999999</v>
      </c>
      <c r="Q619">
        <v>-244.22900000000001</v>
      </c>
      <c r="R619">
        <v>13871.8</v>
      </c>
      <c r="S619">
        <v>12489.7</v>
      </c>
    </row>
    <row r="620" spans="1:19" x14ac:dyDescent="0.25">
      <c r="A620">
        <v>602.11099999999999</v>
      </c>
      <c r="B620">
        <v>884.57899999999995</v>
      </c>
      <c r="C620">
        <v>15450.7</v>
      </c>
      <c r="D620">
        <v>11545.3</v>
      </c>
      <c r="E620">
        <v>13765.9</v>
      </c>
      <c r="F620">
        <v>11533.8</v>
      </c>
      <c r="G620">
        <v>11534</v>
      </c>
      <c r="H620">
        <v>12367</v>
      </c>
      <c r="I620">
        <v>11737.4</v>
      </c>
      <c r="J620">
        <v>11534.7</v>
      </c>
      <c r="K620">
        <v>11534.2</v>
      </c>
      <c r="L620">
        <v>11534</v>
      </c>
      <c r="M620">
        <v>11533.8</v>
      </c>
      <c r="N620">
        <v>11533.7</v>
      </c>
      <c r="O620">
        <v>14816.8</v>
      </c>
      <c r="P620">
        <v>-3.2231100000000001</v>
      </c>
      <c r="Q620">
        <v>-253.214</v>
      </c>
      <c r="R620">
        <v>13777.9</v>
      </c>
      <c r="S620">
        <v>12572.5</v>
      </c>
    </row>
    <row r="621" spans="1:19" x14ac:dyDescent="0.25">
      <c r="A621">
        <v>602.21100000000001</v>
      </c>
      <c r="B621">
        <v>884.47900000000004</v>
      </c>
      <c r="C621">
        <v>15803.6</v>
      </c>
      <c r="D621">
        <v>11515</v>
      </c>
      <c r="E621">
        <v>13659</v>
      </c>
      <c r="F621">
        <v>11502.5</v>
      </c>
      <c r="G621">
        <v>11502.6</v>
      </c>
      <c r="H621">
        <v>12493</v>
      </c>
      <c r="I621">
        <v>11686</v>
      </c>
      <c r="J621">
        <v>11503.3</v>
      </c>
      <c r="K621">
        <v>11502.7</v>
      </c>
      <c r="L621">
        <v>11502.6</v>
      </c>
      <c r="M621">
        <v>11502.4</v>
      </c>
      <c r="N621">
        <v>11502.3</v>
      </c>
      <c r="O621">
        <v>14848.2</v>
      </c>
      <c r="P621">
        <v>-4.8034400000000002</v>
      </c>
      <c r="Q621">
        <v>-381.654</v>
      </c>
      <c r="R621">
        <v>13672.1</v>
      </c>
      <c r="S621">
        <v>12678.4</v>
      </c>
    </row>
    <row r="622" spans="1:19" x14ac:dyDescent="0.25">
      <c r="A622">
        <v>602.31100000000004</v>
      </c>
      <c r="B622">
        <v>884.37900000000002</v>
      </c>
      <c r="C622">
        <v>15603.4</v>
      </c>
      <c r="D622">
        <v>11486.1</v>
      </c>
      <c r="E622">
        <v>13545.6</v>
      </c>
      <c r="F622">
        <v>11472.3</v>
      </c>
      <c r="G622">
        <v>11472.4</v>
      </c>
      <c r="H622">
        <v>12647.4</v>
      </c>
      <c r="I622">
        <v>11637.9</v>
      </c>
      <c r="J622">
        <v>11473.1</v>
      </c>
      <c r="K622">
        <v>11472.6</v>
      </c>
      <c r="L622">
        <v>11472.4</v>
      </c>
      <c r="M622">
        <v>11472.2</v>
      </c>
      <c r="N622">
        <v>11472.2</v>
      </c>
      <c r="O622">
        <v>14902.8</v>
      </c>
      <c r="P622">
        <v>-3.54488</v>
      </c>
      <c r="Q622">
        <v>-279.86599999999999</v>
      </c>
      <c r="R622">
        <v>13560</v>
      </c>
      <c r="S622">
        <v>12814.9</v>
      </c>
    </row>
    <row r="623" spans="1:19" x14ac:dyDescent="0.25">
      <c r="A623">
        <v>602.41099999999994</v>
      </c>
      <c r="B623">
        <v>884.279</v>
      </c>
      <c r="C623">
        <v>15783.6</v>
      </c>
      <c r="D623">
        <v>11455.9</v>
      </c>
      <c r="E623">
        <v>13424</v>
      </c>
      <c r="F623">
        <v>11440.6</v>
      </c>
      <c r="G623">
        <v>11440.7</v>
      </c>
      <c r="H623">
        <v>12829.2</v>
      </c>
      <c r="I623">
        <v>11590.1</v>
      </c>
      <c r="J623">
        <v>11441.4</v>
      </c>
      <c r="K623">
        <v>11440.9</v>
      </c>
      <c r="L623">
        <v>11440.7</v>
      </c>
      <c r="M623">
        <v>11440.5</v>
      </c>
      <c r="N623">
        <v>11440.5</v>
      </c>
      <c r="O623">
        <v>14979.9</v>
      </c>
      <c r="P623">
        <v>-4.04312</v>
      </c>
      <c r="Q623">
        <v>-321.04000000000002</v>
      </c>
      <c r="R623">
        <v>13439.8</v>
      </c>
      <c r="S623">
        <v>12980.6</v>
      </c>
    </row>
    <row r="624" spans="1:19" x14ac:dyDescent="0.25">
      <c r="A624">
        <v>602.51099999999997</v>
      </c>
      <c r="B624">
        <v>884.17899999999997</v>
      </c>
      <c r="C624">
        <v>15828.7</v>
      </c>
      <c r="D624">
        <v>11425.3</v>
      </c>
      <c r="E624">
        <v>13296.4</v>
      </c>
      <c r="F624">
        <v>11408.3</v>
      </c>
      <c r="G624">
        <v>11408.4</v>
      </c>
      <c r="H624">
        <v>13042.5</v>
      </c>
      <c r="I624">
        <v>11543.5</v>
      </c>
      <c r="J624">
        <v>11409.2</v>
      </c>
      <c r="K624">
        <v>11408.6</v>
      </c>
      <c r="L624">
        <v>11408.5</v>
      </c>
      <c r="M624">
        <v>11408.2</v>
      </c>
      <c r="N624">
        <v>11408.2</v>
      </c>
      <c r="O624">
        <v>15085.2</v>
      </c>
      <c r="P624">
        <v>-3.7351399999999999</v>
      </c>
      <c r="Q624">
        <v>-297.00799999999998</v>
      </c>
      <c r="R624">
        <v>13313.9</v>
      </c>
      <c r="S624">
        <v>13179.5</v>
      </c>
    </row>
    <row r="625" spans="1:19" x14ac:dyDescent="0.25">
      <c r="A625">
        <v>602.61099999999999</v>
      </c>
      <c r="B625">
        <v>884.07899999999995</v>
      </c>
      <c r="C625">
        <v>15595.9</v>
      </c>
      <c r="D625">
        <v>11396.4</v>
      </c>
      <c r="E625">
        <v>13166.2</v>
      </c>
      <c r="F625">
        <v>11377.5</v>
      </c>
      <c r="G625">
        <v>11377.7</v>
      </c>
      <c r="H625">
        <v>13289.6</v>
      </c>
      <c r="I625">
        <v>11499.9</v>
      </c>
      <c r="J625">
        <v>11378.3</v>
      </c>
      <c r="K625">
        <v>11377.8</v>
      </c>
      <c r="L625">
        <v>11377.7</v>
      </c>
      <c r="M625">
        <v>11377.5</v>
      </c>
      <c r="N625">
        <v>11377.4</v>
      </c>
      <c r="O625">
        <v>15222.1</v>
      </c>
      <c r="P625">
        <v>-1.89171</v>
      </c>
      <c r="Q625">
        <v>-149.31299999999999</v>
      </c>
      <c r="R625">
        <v>13185.6</v>
      </c>
      <c r="S625">
        <v>13413.8</v>
      </c>
    </row>
    <row r="626" spans="1:19" x14ac:dyDescent="0.25">
      <c r="A626">
        <v>602.71100000000001</v>
      </c>
      <c r="B626">
        <v>883.97900000000004</v>
      </c>
      <c r="C626">
        <v>15766.1</v>
      </c>
      <c r="D626">
        <v>11366.4</v>
      </c>
      <c r="E626">
        <v>13031.6</v>
      </c>
      <c r="F626">
        <v>11345.3</v>
      </c>
      <c r="G626">
        <v>11345.4</v>
      </c>
      <c r="H626">
        <v>13569.6</v>
      </c>
      <c r="I626">
        <v>11456.2</v>
      </c>
      <c r="J626">
        <v>11346.1</v>
      </c>
      <c r="K626">
        <v>11345.5</v>
      </c>
      <c r="L626">
        <v>11345.4</v>
      </c>
      <c r="M626">
        <v>11345.2</v>
      </c>
      <c r="N626">
        <v>11345.1</v>
      </c>
      <c r="O626">
        <v>15390.5</v>
      </c>
      <c r="P626">
        <v>-1.8903700000000001</v>
      </c>
      <c r="Q626">
        <v>-150.02000000000001</v>
      </c>
      <c r="R626">
        <v>13053.3</v>
      </c>
      <c r="S626">
        <v>13682.4</v>
      </c>
    </row>
    <row r="627" spans="1:19" x14ac:dyDescent="0.25">
      <c r="A627">
        <v>602.81100000000004</v>
      </c>
      <c r="B627">
        <v>883.87900000000002</v>
      </c>
      <c r="C627">
        <v>15913.8</v>
      </c>
      <c r="D627">
        <v>11335.5</v>
      </c>
      <c r="E627">
        <v>12894.2</v>
      </c>
      <c r="F627">
        <v>11311.7</v>
      </c>
      <c r="G627">
        <v>11311.8</v>
      </c>
      <c r="H627">
        <v>13881.1</v>
      </c>
      <c r="I627">
        <v>11412.5</v>
      </c>
      <c r="J627">
        <v>11312.5</v>
      </c>
      <c r="K627">
        <v>11312</v>
      </c>
      <c r="L627">
        <v>11311.8</v>
      </c>
      <c r="M627">
        <v>11311.6</v>
      </c>
      <c r="N627">
        <v>11311.6</v>
      </c>
      <c r="O627">
        <v>15590.6</v>
      </c>
      <c r="P627">
        <v>-1.61938</v>
      </c>
      <c r="Q627">
        <v>-129.11500000000001</v>
      </c>
      <c r="R627">
        <v>12918.5</v>
      </c>
      <c r="S627">
        <v>13983.6</v>
      </c>
    </row>
    <row r="628" spans="1:19" x14ac:dyDescent="0.25">
      <c r="A628">
        <v>602.91099999999994</v>
      </c>
      <c r="B628">
        <v>883.779</v>
      </c>
      <c r="C628">
        <v>16146.6</v>
      </c>
      <c r="D628">
        <v>11303.2</v>
      </c>
      <c r="E628">
        <v>12754.3</v>
      </c>
      <c r="F628">
        <v>11276.1</v>
      </c>
      <c r="G628">
        <v>11276.2</v>
      </c>
      <c r="H628">
        <v>14222.6</v>
      </c>
      <c r="I628">
        <v>11367.8</v>
      </c>
      <c r="J628">
        <v>11276.9</v>
      </c>
      <c r="K628">
        <v>11276.4</v>
      </c>
      <c r="L628">
        <v>11276.3</v>
      </c>
      <c r="M628">
        <v>11276.1</v>
      </c>
      <c r="N628">
        <v>11276</v>
      </c>
      <c r="O628">
        <v>15821.8</v>
      </c>
      <c r="P628">
        <v>-1.6154999999999999</v>
      </c>
      <c r="Q628">
        <v>-129.74299999999999</v>
      </c>
      <c r="R628">
        <v>12781.9</v>
      </c>
      <c r="S628">
        <v>14316</v>
      </c>
    </row>
    <row r="629" spans="1:19" x14ac:dyDescent="0.25">
      <c r="A629">
        <v>603.01099999999997</v>
      </c>
      <c r="B629">
        <v>883.67899999999997</v>
      </c>
      <c r="C629">
        <v>16006.4</v>
      </c>
      <c r="D629">
        <v>11272.3</v>
      </c>
      <c r="E629">
        <v>12615.8</v>
      </c>
      <c r="F629">
        <v>11241.4</v>
      </c>
      <c r="G629">
        <v>11241.5</v>
      </c>
      <c r="H629">
        <v>14592.9</v>
      </c>
      <c r="I629">
        <v>11324.9</v>
      </c>
      <c r="J629">
        <v>11242.1</v>
      </c>
      <c r="K629">
        <v>11241.6</v>
      </c>
      <c r="L629">
        <v>11241.5</v>
      </c>
      <c r="M629">
        <v>11241.3</v>
      </c>
      <c r="N629">
        <v>11241.2</v>
      </c>
      <c r="O629">
        <v>16084.1</v>
      </c>
      <c r="P629">
        <v>0.38831500000000002</v>
      </c>
      <c r="Q629">
        <v>31.050599999999999</v>
      </c>
      <c r="R629">
        <v>12647.2</v>
      </c>
      <c r="S629">
        <v>14678.1</v>
      </c>
    </row>
    <row r="630" spans="1:19" x14ac:dyDescent="0.25">
      <c r="A630">
        <v>603.11099999999999</v>
      </c>
      <c r="B630">
        <v>883.57899999999995</v>
      </c>
      <c r="C630">
        <v>16497.099999999999</v>
      </c>
      <c r="D630">
        <v>11238.2</v>
      </c>
      <c r="E630">
        <v>12475.1</v>
      </c>
      <c r="F630">
        <v>11202.7</v>
      </c>
      <c r="G630">
        <v>11202.8</v>
      </c>
      <c r="H630">
        <v>14983.2</v>
      </c>
      <c r="I630">
        <v>11279</v>
      </c>
      <c r="J630">
        <v>11203.4</v>
      </c>
      <c r="K630">
        <v>11203</v>
      </c>
      <c r="L630">
        <v>11202.8</v>
      </c>
      <c r="M630">
        <v>11202.6</v>
      </c>
      <c r="N630">
        <v>11202.6</v>
      </c>
      <c r="O630">
        <v>16369.7</v>
      </c>
      <c r="P630">
        <v>-0.62662899999999999</v>
      </c>
      <c r="Q630">
        <v>-50.869</v>
      </c>
      <c r="R630">
        <v>12511.2</v>
      </c>
      <c r="S630">
        <v>15061.2</v>
      </c>
    </row>
    <row r="631" spans="1:19" x14ac:dyDescent="0.25">
      <c r="A631">
        <v>603.21100000000001</v>
      </c>
      <c r="B631">
        <v>883.47900000000004</v>
      </c>
      <c r="C631">
        <v>16519.599999999999</v>
      </c>
      <c r="D631">
        <v>11204.8</v>
      </c>
      <c r="E631">
        <v>12336.6</v>
      </c>
      <c r="F631">
        <v>11163.6</v>
      </c>
      <c r="G631">
        <v>11163.7</v>
      </c>
      <c r="H631">
        <v>15390</v>
      </c>
      <c r="I631">
        <v>11233.5</v>
      </c>
      <c r="J631">
        <v>11164.3</v>
      </c>
      <c r="K631">
        <v>11163.9</v>
      </c>
      <c r="L631">
        <v>11163.7</v>
      </c>
      <c r="M631">
        <v>11163.5</v>
      </c>
      <c r="N631">
        <v>11163.5</v>
      </c>
      <c r="O631">
        <v>16676.2</v>
      </c>
      <c r="P631">
        <v>0.77019899999999997</v>
      </c>
      <c r="Q631">
        <v>62.566499999999998</v>
      </c>
      <c r="R631">
        <v>12378.2</v>
      </c>
      <c r="S631">
        <v>15461.5</v>
      </c>
    </row>
    <row r="632" spans="1:19" x14ac:dyDescent="0.25">
      <c r="A632">
        <v>603.31100000000004</v>
      </c>
      <c r="B632">
        <v>883.37900000000002</v>
      </c>
      <c r="C632">
        <v>16870.099999999999</v>
      </c>
      <c r="D632">
        <v>11169.7</v>
      </c>
      <c r="E632">
        <v>12198.4</v>
      </c>
      <c r="F632">
        <v>11121.7</v>
      </c>
      <c r="G632">
        <v>11121.8</v>
      </c>
      <c r="H632">
        <v>15803.1</v>
      </c>
      <c r="I632">
        <v>11185.8</v>
      </c>
      <c r="J632">
        <v>11122.3</v>
      </c>
      <c r="K632">
        <v>11121.9</v>
      </c>
      <c r="L632">
        <v>11121.8</v>
      </c>
      <c r="M632">
        <v>11121.6</v>
      </c>
      <c r="N632">
        <v>11121.5</v>
      </c>
      <c r="O632">
        <v>16994.099999999999</v>
      </c>
      <c r="P632">
        <v>0.60380100000000003</v>
      </c>
      <c r="Q632">
        <v>49.566899999999997</v>
      </c>
      <c r="R632">
        <v>12246.9</v>
      </c>
      <c r="S632">
        <v>15868.8</v>
      </c>
    </row>
    <row r="633" spans="1:19" x14ac:dyDescent="0.25">
      <c r="A633">
        <v>603.41099999999994</v>
      </c>
      <c r="B633">
        <v>883.279</v>
      </c>
      <c r="C633">
        <v>17465.900000000001</v>
      </c>
      <c r="D633">
        <v>11131.4</v>
      </c>
      <c r="E633">
        <v>12059.5</v>
      </c>
      <c r="F633">
        <v>11075</v>
      </c>
      <c r="G633">
        <v>11075.1</v>
      </c>
      <c r="H633">
        <v>16211.2</v>
      </c>
      <c r="I633">
        <v>11134</v>
      </c>
      <c r="J633">
        <v>11075.7</v>
      </c>
      <c r="K633">
        <v>11075.3</v>
      </c>
      <c r="L633">
        <v>11075.1</v>
      </c>
      <c r="M633">
        <v>11075</v>
      </c>
      <c r="N633">
        <v>11074.9</v>
      </c>
      <c r="O633">
        <v>17313.2</v>
      </c>
      <c r="P633">
        <v>-0.72998300000000005</v>
      </c>
      <c r="Q633">
        <v>-60.974299999999999</v>
      </c>
      <c r="R633">
        <v>12116.4</v>
      </c>
      <c r="S633">
        <v>16271.7</v>
      </c>
    </row>
    <row r="634" spans="1:19" x14ac:dyDescent="0.25">
      <c r="A634">
        <v>603.51099999999997</v>
      </c>
      <c r="B634">
        <v>883.17899999999997</v>
      </c>
      <c r="C634">
        <v>17638.599999999999</v>
      </c>
      <c r="D634">
        <v>11093.5</v>
      </c>
      <c r="E634">
        <v>11923.4</v>
      </c>
      <c r="F634">
        <v>11026.8</v>
      </c>
      <c r="G634">
        <v>11026.9</v>
      </c>
      <c r="H634">
        <v>16606.7</v>
      </c>
      <c r="I634">
        <v>11081.1</v>
      </c>
      <c r="J634">
        <v>11027.4</v>
      </c>
      <c r="K634">
        <v>11027</v>
      </c>
      <c r="L634">
        <v>11026.9</v>
      </c>
      <c r="M634">
        <v>11026.7</v>
      </c>
      <c r="N634">
        <v>11026.6</v>
      </c>
      <c r="O634">
        <v>17626.599999999999</v>
      </c>
      <c r="P634">
        <v>-5.7195099999999999E-2</v>
      </c>
      <c r="Q634">
        <v>-4.80098</v>
      </c>
      <c r="R634">
        <v>11990.7</v>
      </c>
      <c r="S634">
        <v>16662.5</v>
      </c>
    </row>
    <row r="635" spans="1:19" x14ac:dyDescent="0.25">
      <c r="A635">
        <v>603.61099999999999</v>
      </c>
      <c r="B635">
        <v>883.07899999999995</v>
      </c>
      <c r="C635">
        <v>17891.400000000001</v>
      </c>
      <c r="D635">
        <v>11055.9</v>
      </c>
      <c r="E635">
        <v>11789.9</v>
      </c>
      <c r="F635">
        <v>10976.3</v>
      </c>
      <c r="G635">
        <v>10976.4</v>
      </c>
      <c r="H635">
        <v>16977.8</v>
      </c>
      <c r="I635">
        <v>11026.4</v>
      </c>
      <c r="J635">
        <v>10976.9</v>
      </c>
      <c r="K635">
        <v>10976.5</v>
      </c>
      <c r="L635">
        <v>10976.4</v>
      </c>
      <c r="M635">
        <v>10976.2</v>
      </c>
      <c r="N635">
        <v>10976.2</v>
      </c>
      <c r="O635">
        <v>17923.2</v>
      </c>
      <c r="P635">
        <v>0.14993600000000001</v>
      </c>
      <c r="Q635">
        <v>12.675599999999999</v>
      </c>
      <c r="R635">
        <v>11870</v>
      </c>
      <c r="S635">
        <v>17029.400000000001</v>
      </c>
    </row>
    <row r="636" spans="1:19" x14ac:dyDescent="0.25">
      <c r="A636">
        <v>603.71100000000001</v>
      </c>
      <c r="B636">
        <v>882.97900000000004</v>
      </c>
      <c r="C636">
        <v>18074.2</v>
      </c>
      <c r="D636">
        <v>11019.4</v>
      </c>
      <c r="E636">
        <v>11660</v>
      </c>
      <c r="F636">
        <v>10924.1</v>
      </c>
      <c r="G636">
        <v>10924.2</v>
      </c>
      <c r="H636">
        <v>17313</v>
      </c>
      <c r="I636">
        <v>10970.5</v>
      </c>
      <c r="J636">
        <v>10924.7</v>
      </c>
      <c r="K636">
        <v>10924.3</v>
      </c>
      <c r="L636">
        <v>10924.2</v>
      </c>
      <c r="M636">
        <v>10924</v>
      </c>
      <c r="N636">
        <v>10924</v>
      </c>
      <c r="O636">
        <v>18192.599999999999</v>
      </c>
      <c r="P636">
        <v>0.55690099999999998</v>
      </c>
      <c r="Q636">
        <v>47.3202</v>
      </c>
      <c r="R636">
        <v>11755.7</v>
      </c>
      <c r="S636">
        <v>17360.900000000001</v>
      </c>
    </row>
    <row r="637" spans="1:19" x14ac:dyDescent="0.25">
      <c r="A637">
        <v>603.81100000000004</v>
      </c>
      <c r="B637">
        <v>882.87900000000002</v>
      </c>
      <c r="C637">
        <v>18414.599999999999</v>
      </c>
      <c r="D637">
        <v>10983.8</v>
      </c>
      <c r="E637">
        <v>11532.2</v>
      </c>
      <c r="F637">
        <v>10869</v>
      </c>
      <c r="G637">
        <v>10869.1</v>
      </c>
      <c r="H637">
        <v>17600</v>
      </c>
      <c r="I637">
        <v>10912.1</v>
      </c>
      <c r="J637">
        <v>10869.7</v>
      </c>
      <c r="K637">
        <v>10869.3</v>
      </c>
      <c r="L637">
        <v>10869.1</v>
      </c>
      <c r="M637">
        <v>10869</v>
      </c>
      <c r="N637">
        <v>10868.9</v>
      </c>
      <c r="O637">
        <v>18423</v>
      </c>
      <c r="P637">
        <v>3.8890599999999997E-2</v>
      </c>
      <c r="Q637">
        <v>3.3355399999999999</v>
      </c>
      <c r="R637">
        <v>11647.4</v>
      </c>
      <c r="S637">
        <v>17644.5</v>
      </c>
    </row>
    <row r="638" spans="1:19" x14ac:dyDescent="0.25">
      <c r="A638">
        <v>603.91099999999994</v>
      </c>
      <c r="B638">
        <v>882.779</v>
      </c>
      <c r="C638">
        <v>18429.599999999999</v>
      </c>
      <c r="D638">
        <v>10952.1</v>
      </c>
      <c r="E638">
        <v>11409.4</v>
      </c>
      <c r="F638">
        <v>10813.4</v>
      </c>
      <c r="G638">
        <v>10813.5</v>
      </c>
      <c r="H638">
        <v>17830.599999999999</v>
      </c>
      <c r="I638">
        <v>10853.4</v>
      </c>
      <c r="J638">
        <v>10814.1</v>
      </c>
      <c r="K638">
        <v>10813.7</v>
      </c>
      <c r="L638">
        <v>10813.6</v>
      </c>
      <c r="M638">
        <v>10813.4</v>
      </c>
      <c r="N638">
        <v>10813.3</v>
      </c>
      <c r="O638">
        <v>18607.2</v>
      </c>
      <c r="P638">
        <v>0.82658100000000001</v>
      </c>
      <c r="Q638">
        <v>70.922399999999996</v>
      </c>
      <c r="R638">
        <v>11548.5</v>
      </c>
      <c r="S638">
        <v>17872</v>
      </c>
    </row>
    <row r="639" spans="1:19" x14ac:dyDescent="0.25">
      <c r="A639">
        <v>604.01099999999997</v>
      </c>
      <c r="B639">
        <v>882.67899999999997</v>
      </c>
      <c r="C639">
        <v>18582.400000000001</v>
      </c>
      <c r="D639">
        <v>10924.1</v>
      </c>
      <c r="E639">
        <v>11290.4</v>
      </c>
      <c r="F639">
        <v>10756.3</v>
      </c>
      <c r="G639">
        <v>10756.4</v>
      </c>
      <c r="H639">
        <v>17994.3</v>
      </c>
      <c r="I639">
        <v>10793.6</v>
      </c>
      <c r="J639">
        <v>10756.9</v>
      </c>
      <c r="K639">
        <v>10756.5</v>
      </c>
      <c r="L639">
        <v>10756.4</v>
      </c>
      <c r="M639">
        <v>10756.3</v>
      </c>
      <c r="N639">
        <v>10756.2</v>
      </c>
      <c r="O639">
        <v>18735.3</v>
      </c>
      <c r="P639">
        <v>0.70919100000000002</v>
      </c>
      <c r="Q639">
        <v>61.101700000000001</v>
      </c>
      <c r="R639">
        <v>11458.6</v>
      </c>
      <c r="S639">
        <v>18032.900000000001</v>
      </c>
    </row>
    <row r="640" spans="1:19" x14ac:dyDescent="0.25">
      <c r="A640">
        <v>604.11099999999999</v>
      </c>
      <c r="B640">
        <v>882.57899999999995</v>
      </c>
      <c r="C640">
        <v>18777.599999999999</v>
      </c>
      <c r="D640">
        <v>10900.7</v>
      </c>
      <c r="E640">
        <v>11174.7</v>
      </c>
      <c r="F640">
        <v>10697.3</v>
      </c>
      <c r="G640">
        <v>10697.4</v>
      </c>
      <c r="H640">
        <v>18084</v>
      </c>
      <c r="I640">
        <v>10732.1</v>
      </c>
      <c r="J640">
        <v>10697.9</v>
      </c>
      <c r="K640">
        <v>10697.6</v>
      </c>
      <c r="L640">
        <v>10697.5</v>
      </c>
      <c r="M640">
        <v>10697.3</v>
      </c>
      <c r="N640">
        <v>10697.2</v>
      </c>
      <c r="O640">
        <v>18801.2</v>
      </c>
      <c r="P640">
        <v>0.10891000000000001</v>
      </c>
      <c r="Q640">
        <v>9.4325299999999999</v>
      </c>
      <c r="R640">
        <v>11378.4</v>
      </c>
      <c r="S640">
        <v>18120.099999999999</v>
      </c>
    </row>
    <row r="641" spans="1:19" x14ac:dyDescent="0.25">
      <c r="A641">
        <v>604.21100000000001</v>
      </c>
      <c r="B641">
        <v>882.47900000000004</v>
      </c>
      <c r="C641">
        <v>18670</v>
      </c>
      <c r="D641">
        <v>10884.9</v>
      </c>
      <c r="E641">
        <v>11064.4</v>
      </c>
      <c r="F641">
        <v>10638.7</v>
      </c>
      <c r="G641">
        <v>10638.8</v>
      </c>
      <c r="H641">
        <v>18095.900000000001</v>
      </c>
      <c r="I641">
        <v>10671.2</v>
      </c>
      <c r="J641">
        <v>10639.3</v>
      </c>
      <c r="K641">
        <v>10638.9</v>
      </c>
      <c r="L641">
        <v>10638.8</v>
      </c>
      <c r="M641">
        <v>10638.7</v>
      </c>
      <c r="N641">
        <v>10638.6</v>
      </c>
      <c r="O641">
        <v>18802.099999999999</v>
      </c>
      <c r="P641">
        <v>0.61133800000000005</v>
      </c>
      <c r="Q641">
        <v>52.794899999999998</v>
      </c>
      <c r="R641">
        <v>11311</v>
      </c>
      <c r="S641">
        <v>18129.8</v>
      </c>
    </row>
    <row r="642" spans="1:19" x14ac:dyDescent="0.25">
      <c r="A642">
        <v>604.31100000000004</v>
      </c>
      <c r="B642">
        <v>882.37900000000002</v>
      </c>
      <c r="C642">
        <v>18740.099999999999</v>
      </c>
      <c r="D642">
        <v>10876.6</v>
      </c>
      <c r="E642">
        <v>10958</v>
      </c>
      <c r="F642">
        <v>10579.2</v>
      </c>
      <c r="G642">
        <v>10579.3</v>
      </c>
      <c r="H642">
        <v>18027.599999999999</v>
      </c>
      <c r="I642">
        <v>10609.6</v>
      </c>
      <c r="J642">
        <v>10579.7</v>
      </c>
      <c r="K642">
        <v>10579.4</v>
      </c>
      <c r="L642">
        <v>10579.3</v>
      </c>
      <c r="M642">
        <v>10579.1</v>
      </c>
      <c r="N642">
        <v>10579.1</v>
      </c>
      <c r="O642">
        <v>18736</v>
      </c>
      <c r="P642">
        <v>-1.8712900000000001E-2</v>
      </c>
      <c r="Q642">
        <v>-1.61907</v>
      </c>
      <c r="R642">
        <v>11255.7</v>
      </c>
      <c r="S642">
        <v>18059.400000000001</v>
      </c>
    </row>
    <row r="643" spans="1:19" x14ac:dyDescent="0.25">
      <c r="A643">
        <v>604.41099999999994</v>
      </c>
      <c r="B643">
        <v>882.279</v>
      </c>
      <c r="C643">
        <v>18559.8</v>
      </c>
      <c r="D643">
        <v>10878.4</v>
      </c>
      <c r="E643">
        <v>10857.2</v>
      </c>
      <c r="F643">
        <v>10520.5</v>
      </c>
      <c r="G643">
        <v>10520.6</v>
      </c>
      <c r="H643">
        <v>17879.8</v>
      </c>
      <c r="I643">
        <v>10549</v>
      </c>
      <c r="J643">
        <v>10521</v>
      </c>
      <c r="K643">
        <v>10520.7</v>
      </c>
      <c r="L643">
        <v>10520.6</v>
      </c>
      <c r="M643">
        <v>10520.4</v>
      </c>
      <c r="N643">
        <v>10520.4</v>
      </c>
      <c r="O643">
        <v>18604.7</v>
      </c>
      <c r="P643">
        <v>0.20804800000000001</v>
      </c>
      <c r="Q643">
        <v>17.913900000000002</v>
      </c>
      <c r="R643">
        <v>11215.4</v>
      </c>
      <c r="S643">
        <v>17909.599999999999</v>
      </c>
    </row>
    <row r="644" spans="1:19" x14ac:dyDescent="0.25">
      <c r="A644">
        <v>604.51099999999997</v>
      </c>
      <c r="B644">
        <v>882.17899999999997</v>
      </c>
      <c r="C644">
        <v>18517.3</v>
      </c>
      <c r="D644">
        <v>10890.4</v>
      </c>
      <c r="E644">
        <v>10760.4</v>
      </c>
      <c r="F644">
        <v>10461.700000000001</v>
      </c>
      <c r="G644">
        <v>10461.799999999999</v>
      </c>
      <c r="H644">
        <v>17656</v>
      </c>
      <c r="I644">
        <v>10488.5</v>
      </c>
      <c r="J644">
        <v>10462.200000000001</v>
      </c>
      <c r="K644">
        <v>10461.9</v>
      </c>
      <c r="L644">
        <v>10461.799999999999</v>
      </c>
      <c r="M644">
        <v>10461.6</v>
      </c>
      <c r="N644">
        <v>10461.6</v>
      </c>
      <c r="O644">
        <v>18412</v>
      </c>
      <c r="P644">
        <v>-0.48897000000000002</v>
      </c>
      <c r="Q644">
        <v>-42.054299999999998</v>
      </c>
      <c r="R644">
        <v>11189.5</v>
      </c>
      <c r="S644">
        <v>17684.099999999999</v>
      </c>
    </row>
    <row r="645" spans="1:19" x14ac:dyDescent="0.25">
      <c r="A645">
        <v>604.61099999999999</v>
      </c>
      <c r="B645">
        <v>882.07899999999995</v>
      </c>
      <c r="C645">
        <v>18494.7</v>
      </c>
      <c r="D645">
        <v>10913.1</v>
      </c>
      <c r="E645">
        <v>10667.5</v>
      </c>
      <c r="F645">
        <v>10402.6</v>
      </c>
      <c r="G645">
        <v>10402.700000000001</v>
      </c>
      <c r="H645">
        <v>17360.099999999999</v>
      </c>
      <c r="I645">
        <v>10427.9</v>
      </c>
      <c r="J645">
        <v>10403.200000000001</v>
      </c>
      <c r="K645">
        <v>10402.799999999999</v>
      </c>
      <c r="L645">
        <v>10402.700000000001</v>
      </c>
      <c r="M645">
        <v>10402.6</v>
      </c>
      <c r="N645">
        <v>10402.5</v>
      </c>
      <c r="O645">
        <v>18162.3</v>
      </c>
      <c r="P645">
        <v>-1.5448200000000001</v>
      </c>
      <c r="Q645">
        <v>-132.78299999999999</v>
      </c>
      <c r="R645">
        <v>11178.3</v>
      </c>
      <c r="S645">
        <v>17386.599999999999</v>
      </c>
    </row>
    <row r="646" spans="1:19" x14ac:dyDescent="0.25">
      <c r="A646">
        <v>604.71100000000001</v>
      </c>
      <c r="B646">
        <v>881.97900000000004</v>
      </c>
      <c r="C646">
        <v>18259.400000000001</v>
      </c>
      <c r="D646">
        <v>10948.4</v>
      </c>
      <c r="E646">
        <v>10579.5</v>
      </c>
      <c r="F646">
        <v>10344.9</v>
      </c>
      <c r="G646">
        <v>10345</v>
      </c>
      <c r="H646">
        <v>17003.099999999999</v>
      </c>
      <c r="I646">
        <v>10368.700000000001</v>
      </c>
      <c r="J646">
        <v>10345.4</v>
      </c>
      <c r="K646">
        <v>10345.1</v>
      </c>
      <c r="L646">
        <v>10345</v>
      </c>
      <c r="M646">
        <v>10344.799999999999</v>
      </c>
      <c r="N646">
        <v>10344.799999999999</v>
      </c>
      <c r="O646">
        <v>17866.7</v>
      </c>
      <c r="P646">
        <v>-1.8367</v>
      </c>
      <c r="Q646">
        <v>-156.864</v>
      </c>
      <c r="R646">
        <v>11183.4</v>
      </c>
      <c r="S646">
        <v>17028.099999999999</v>
      </c>
    </row>
    <row r="647" spans="1:19" x14ac:dyDescent="0.25">
      <c r="A647">
        <v>604.81100000000004</v>
      </c>
      <c r="B647">
        <v>881.87900000000002</v>
      </c>
      <c r="C647">
        <v>17881.400000000001</v>
      </c>
      <c r="D647">
        <v>10997.3</v>
      </c>
      <c r="E647">
        <v>10497.3</v>
      </c>
      <c r="F647">
        <v>10289.5</v>
      </c>
      <c r="G647">
        <v>10289.6</v>
      </c>
      <c r="H647">
        <v>16593.900000000001</v>
      </c>
      <c r="I647">
        <v>10312</v>
      </c>
      <c r="J647">
        <v>10290</v>
      </c>
      <c r="K647">
        <v>10289.700000000001</v>
      </c>
      <c r="L647">
        <v>10289.6</v>
      </c>
      <c r="M647">
        <v>10289.4</v>
      </c>
      <c r="N647">
        <v>10289.4</v>
      </c>
      <c r="O647">
        <v>17533.7</v>
      </c>
      <c r="P647">
        <v>-1.6436900000000001</v>
      </c>
      <c r="Q647">
        <v>-138.91900000000001</v>
      </c>
      <c r="R647">
        <v>11205.4</v>
      </c>
      <c r="S647">
        <v>16617.599999999999</v>
      </c>
    </row>
    <row r="648" spans="1:19" x14ac:dyDescent="0.25">
      <c r="A648">
        <v>604.91099999999994</v>
      </c>
      <c r="B648">
        <v>881.779</v>
      </c>
      <c r="C648">
        <v>17541</v>
      </c>
      <c r="D648">
        <v>11058.9</v>
      </c>
      <c r="E648">
        <v>10420.299999999999</v>
      </c>
      <c r="F648">
        <v>10236.1</v>
      </c>
      <c r="G648">
        <v>10236.200000000001</v>
      </c>
      <c r="H648">
        <v>16144.7</v>
      </c>
      <c r="I648">
        <v>10257.4</v>
      </c>
      <c r="J648">
        <v>10236.6</v>
      </c>
      <c r="K648">
        <v>10236.299999999999</v>
      </c>
      <c r="L648">
        <v>10236.299999999999</v>
      </c>
      <c r="M648">
        <v>10236.1</v>
      </c>
      <c r="N648">
        <v>10236.1</v>
      </c>
      <c r="O648">
        <v>17174.5</v>
      </c>
      <c r="P648">
        <v>-1.7486699999999999</v>
      </c>
      <c r="Q648">
        <v>-146.37799999999999</v>
      </c>
      <c r="R648">
        <v>11243.4</v>
      </c>
      <c r="S648">
        <v>16167.1</v>
      </c>
    </row>
    <row r="649" spans="1:19" x14ac:dyDescent="0.25">
      <c r="A649">
        <v>605.01099999999997</v>
      </c>
      <c r="B649">
        <v>881.67899999999997</v>
      </c>
      <c r="C649">
        <v>16920.099999999999</v>
      </c>
      <c r="D649">
        <v>11134.4</v>
      </c>
      <c r="E649">
        <v>10350.200000000001</v>
      </c>
      <c r="F649">
        <v>10187</v>
      </c>
      <c r="G649">
        <v>10187.1</v>
      </c>
      <c r="H649">
        <v>15667.7</v>
      </c>
      <c r="I649">
        <v>10207.1</v>
      </c>
      <c r="J649">
        <v>10187.5</v>
      </c>
      <c r="K649">
        <v>10187.200000000001</v>
      </c>
      <c r="L649">
        <v>10187.1</v>
      </c>
      <c r="M649">
        <v>10187</v>
      </c>
      <c r="N649">
        <v>10186.9</v>
      </c>
      <c r="O649">
        <v>16800</v>
      </c>
      <c r="P649">
        <v>-0.58354899999999998</v>
      </c>
      <c r="Q649">
        <v>-47.9754</v>
      </c>
      <c r="R649">
        <v>11297.9</v>
      </c>
      <c r="S649">
        <v>15689</v>
      </c>
    </row>
    <row r="650" spans="1:19" x14ac:dyDescent="0.25">
      <c r="A650">
        <v>605.11099999999999</v>
      </c>
      <c r="B650">
        <v>881.57899999999995</v>
      </c>
      <c r="C650">
        <v>16517.099999999999</v>
      </c>
      <c r="D650">
        <v>11220.2</v>
      </c>
      <c r="E650">
        <v>10285.299999999999</v>
      </c>
      <c r="F650">
        <v>10140.5</v>
      </c>
      <c r="G650">
        <v>10140.6</v>
      </c>
      <c r="H650">
        <v>15174.1</v>
      </c>
      <c r="I650">
        <v>10159.6</v>
      </c>
      <c r="J650">
        <v>10140.9</v>
      </c>
      <c r="K650">
        <v>10140.700000000001</v>
      </c>
      <c r="L650">
        <v>10140.6</v>
      </c>
      <c r="M650">
        <v>10140.4</v>
      </c>
      <c r="N650">
        <v>10140.4</v>
      </c>
      <c r="O650">
        <v>16419.3</v>
      </c>
      <c r="P650">
        <v>-0.48087099999999999</v>
      </c>
      <c r="Q650">
        <v>-39.060200000000002</v>
      </c>
      <c r="R650">
        <v>11365.4</v>
      </c>
      <c r="S650">
        <v>15194.3</v>
      </c>
    </row>
    <row r="651" spans="1:19" x14ac:dyDescent="0.25">
      <c r="A651">
        <v>605.21100000000001</v>
      </c>
      <c r="B651">
        <v>881.47900000000004</v>
      </c>
      <c r="C651">
        <v>16281.8</v>
      </c>
      <c r="D651">
        <v>11312.9</v>
      </c>
      <c r="E651">
        <v>10223.9</v>
      </c>
      <c r="F651">
        <v>10095.299999999999</v>
      </c>
      <c r="G651">
        <v>10095.4</v>
      </c>
      <c r="H651">
        <v>14673.2</v>
      </c>
      <c r="I651">
        <v>10113.4</v>
      </c>
      <c r="J651">
        <v>10095.799999999999</v>
      </c>
      <c r="K651">
        <v>10095.5</v>
      </c>
      <c r="L651">
        <v>10095.4</v>
      </c>
      <c r="M651">
        <v>10095.299999999999</v>
      </c>
      <c r="N651">
        <v>10095.200000000001</v>
      </c>
      <c r="O651">
        <v>16039</v>
      </c>
      <c r="P651">
        <v>-1.2023600000000001</v>
      </c>
      <c r="Q651">
        <v>-96.967100000000002</v>
      </c>
      <c r="R651">
        <v>11441.9</v>
      </c>
      <c r="S651">
        <v>14692.4</v>
      </c>
    </row>
    <row r="652" spans="1:19" x14ac:dyDescent="0.25">
      <c r="A652">
        <v>605.31100000000004</v>
      </c>
      <c r="B652">
        <v>881.37900000000002</v>
      </c>
      <c r="C652">
        <v>15663.4</v>
      </c>
      <c r="D652">
        <v>11412.1</v>
      </c>
      <c r="E652">
        <v>10168.799999999999</v>
      </c>
      <c r="F652">
        <v>10054.4</v>
      </c>
      <c r="G652">
        <v>10054.5</v>
      </c>
      <c r="H652">
        <v>14178.4</v>
      </c>
      <c r="I652">
        <v>10071.6</v>
      </c>
      <c r="J652">
        <v>10054.799999999999</v>
      </c>
      <c r="K652">
        <v>10054.6</v>
      </c>
      <c r="L652">
        <v>10054.5</v>
      </c>
      <c r="M652">
        <v>10054.299999999999</v>
      </c>
      <c r="N652">
        <v>10054.299999999999</v>
      </c>
      <c r="O652">
        <v>15669.2</v>
      </c>
      <c r="P652">
        <v>2.8938100000000001E-2</v>
      </c>
      <c r="Q652">
        <v>2.28904</v>
      </c>
      <c r="R652">
        <v>11526.8</v>
      </c>
      <c r="S652">
        <v>14196.7</v>
      </c>
    </row>
    <row r="653" spans="1:19" x14ac:dyDescent="0.25">
      <c r="A653">
        <v>605.41099999999994</v>
      </c>
      <c r="B653">
        <v>881.279</v>
      </c>
      <c r="C653">
        <v>15313</v>
      </c>
      <c r="D653">
        <v>11512.2</v>
      </c>
      <c r="E653">
        <v>10117.700000000001</v>
      </c>
      <c r="F653">
        <v>10015.700000000001</v>
      </c>
      <c r="G653">
        <v>10015.799999999999</v>
      </c>
      <c r="H653">
        <v>13697.1</v>
      </c>
      <c r="I653">
        <v>10032.1</v>
      </c>
      <c r="J653">
        <v>10016.200000000001</v>
      </c>
      <c r="K653">
        <v>10015.9</v>
      </c>
      <c r="L653">
        <v>10015.799999999999</v>
      </c>
      <c r="M653">
        <v>10015.700000000001</v>
      </c>
      <c r="N653">
        <v>10015.6</v>
      </c>
      <c r="O653">
        <v>15313.4</v>
      </c>
      <c r="P653">
        <v>2.1771400000000002E-3</v>
      </c>
      <c r="Q653">
        <v>0.17027700000000001</v>
      </c>
      <c r="R653">
        <v>11614.5</v>
      </c>
      <c r="S653">
        <v>13714.6</v>
      </c>
    </row>
    <row r="654" spans="1:19" x14ac:dyDescent="0.25">
      <c r="A654">
        <v>605.51099999999997</v>
      </c>
      <c r="B654">
        <v>881.17899999999997</v>
      </c>
      <c r="C654">
        <v>15323</v>
      </c>
      <c r="D654">
        <v>11606.6</v>
      </c>
      <c r="E654">
        <v>10067.700000000001</v>
      </c>
      <c r="F654">
        <v>9976.69</v>
      </c>
      <c r="G654">
        <v>9976.7800000000007</v>
      </c>
      <c r="H654">
        <v>13234</v>
      </c>
      <c r="I654">
        <v>9992.27</v>
      </c>
      <c r="J654">
        <v>9977.14</v>
      </c>
      <c r="K654">
        <v>9976.8700000000008</v>
      </c>
      <c r="L654">
        <v>9976.7999999999993</v>
      </c>
      <c r="M654">
        <v>9976.65</v>
      </c>
      <c r="N654">
        <v>9976.61</v>
      </c>
      <c r="O654">
        <v>14972</v>
      </c>
      <c r="P654">
        <v>-1.7921400000000001</v>
      </c>
      <c r="Q654">
        <v>-140.21100000000001</v>
      </c>
      <c r="R654">
        <v>11698</v>
      </c>
      <c r="S654">
        <v>13250.6</v>
      </c>
    </row>
    <row r="655" spans="1:19" x14ac:dyDescent="0.25">
      <c r="A655">
        <v>605.61099999999999</v>
      </c>
      <c r="B655">
        <v>881.07899999999995</v>
      </c>
      <c r="C655">
        <v>15027.6</v>
      </c>
      <c r="D655">
        <v>11693.4</v>
      </c>
      <c r="E655">
        <v>10021.1</v>
      </c>
      <c r="F655">
        <v>9939.56</v>
      </c>
      <c r="G655">
        <v>9939.64</v>
      </c>
      <c r="H655">
        <v>12797.9</v>
      </c>
      <c r="I655">
        <v>9954.4</v>
      </c>
      <c r="J655">
        <v>9939.99</v>
      </c>
      <c r="K655">
        <v>9939.73</v>
      </c>
      <c r="L655">
        <v>9939.66</v>
      </c>
      <c r="M655">
        <v>9939.52</v>
      </c>
      <c r="N655">
        <v>9939.48</v>
      </c>
      <c r="O655">
        <v>14649.5</v>
      </c>
      <c r="P655">
        <v>-1.9494400000000001</v>
      </c>
      <c r="Q655">
        <v>-151.041</v>
      </c>
      <c r="R655">
        <v>11775.2</v>
      </c>
      <c r="S655">
        <v>12813.8</v>
      </c>
    </row>
    <row r="656" spans="1:19" x14ac:dyDescent="0.25">
      <c r="A656">
        <v>605.71100000000001</v>
      </c>
      <c r="B656">
        <v>880.97900000000004</v>
      </c>
      <c r="C656">
        <v>14754.7</v>
      </c>
      <c r="D656">
        <v>11767.9</v>
      </c>
      <c r="E656">
        <v>9977.33</v>
      </c>
      <c r="F656">
        <v>9904.15</v>
      </c>
      <c r="G656">
        <v>9904.24</v>
      </c>
      <c r="H656">
        <v>12392.4</v>
      </c>
      <c r="I656">
        <v>9918.31</v>
      </c>
      <c r="J656">
        <v>9904.58</v>
      </c>
      <c r="K656">
        <v>9904.32</v>
      </c>
      <c r="L656">
        <v>9904.26</v>
      </c>
      <c r="M656">
        <v>9904.1200000000008</v>
      </c>
      <c r="N656">
        <v>9904.08</v>
      </c>
      <c r="O656">
        <v>14344.9</v>
      </c>
      <c r="P656">
        <v>-2.1326999999999998</v>
      </c>
      <c r="Q656">
        <v>-163.732</v>
      </c>
      <c r="R656">
        <v>11841.3</v>
      </c>
      <c r="S656">
        <v>12407.6</v>
      </c>
    </row>
    <row r="657" spans="1:19" x14ac:dyDescent="0.25">
      <c r="A657">
        <v>605.81100000000004</v>
      </c>
      <c r="B657">
        <v>880.87900000000002</v>
      </c>
      <c r="C657">
        <v>14309.1</v>
      </c>
      <c r="D657">
        <v>11827.5</v>
      </c>
      <c r="E657">
        <v>9937.6200000000008</v>
      </c>
      <c r="F657">
        <v>9871.77</v>
      </c>
      <c r="G657">
        <v>9871.85</v>
      </c>
      <c r="H657">
        <v>12022.4</v>
      </c>
      <c r="I657">
        <v>9885.2800000000007</v>
      </c>
      <c r="J657">
        <v>9872.19</v>
      </c>
      <c r="K657">
        <v>9871.93</v>
      </c>
      <c r="L657">
        <v>9871.8700000000008</v>
      </c>
      <c r="M657">
        <v>9871.73</v>
      </c>
      <c r="N657">
        <v>9871.69</v>
      </c>
      <c r="O657">
        <v>14058.9</v>
      </c>
      <c r="P657">
        <v>-1.3223100000000001</v>
      </c>
      <c r="Q657">
        <v>-99.9726</v>
      </c>
      <c r="R657">
        <v>11893.7</v>
      </c>
      <c r="S657">
        <v>12036.9</v>
      </c>
    </row>
    <row r="658" spans="1:19" x14ac:dyDescent="0.25">
      <c r="A658">
        <v>605.91099999999994</v>
      </c>
      <c r="B658">
        <v>880.779</v>
      </c>
      <c r="C658">
        <v>13801</v>
      </c>
      <c r="D658">
        <v>11869.3</v>
      </c>
      <c r="E658">
        <v>9902.32</v>
      </c>
      <c r="F658">
        <v>9842.8799999999992</v>
      </c>
      <c r="G658">
        <v>9842.9599999999991</v>
      </c>
      <c r="H658">
        <v>11689</v>
      </c>
      <c r="I658">
        <v>9855.7900000000009</v>
      </c>
      <c r="J658">
        <v>9843.2900000000009</v>
      </c>
      <c r="K658">
        <v>9843.0400000000009</v>
      </c>
      <c r="L658">
        <v>9842.98</v>
      </c>
      <c r="M658">
        <v>9842.84</v>
      </c>
      <c r="N658">
        <v>9842.81</v>
      </c>
      <c r="O658">
        <v>13789.2</v>
      </c>
      <c r="P658">
        <v>-6.3394699999999998E-2</v>
      </c>
      <c r="Q658">
        <v>-4.7070299999999996</v>
      </c>
      <c r="R658">
        <v>11929</v>
      </c>
      <c r="S658">
        <v>11703</v>
      </c>
    </row>
    <row r="659" spans="1:19" x14ac:dyDescent="0.25">
      <c r="A659">
        <v>606.01099999999997</v>
      </c>
      <c r="B659">
        <v>880.67899999999997</v>
      </c>
      <c r="C659">
        <v>13745.9</v>
      </c>
      <c r="D659">
        <v>11887.1</v>
      </c>
      <c r="E659">
        <v>9867.98</v>
      </c>
      <c r="F659">
        <v>9814.18</v>
      </c>
      <c r="G659">
        <v>9814.26</v>
      </c>
      <c r="H659">
        <v>11389.8</v>
      </c>
      <c r="I659">
        <v>9826.5300000000007</v>
      </c>
      <c r="J659">
        <v>9814.59</v>
      </c>
      <c r="K659">
        <v>9814.34</v>
      </c>
      <c r="L659">
        <v>9814.2800000000007</v>
      </c>
      <c r="M659">
        <v>9814.15</v>
      </c>
      <c r="N659">
        <v>9814.11</v>
      </c>
      <c r="O659">
        <v>13530.2</v>
      </c>
      <c r="P659">
        <v>-1.16262</v>
      </c>
      <c r="Q659">
        <v>-86.151899999999998</v>
      </c>
      <c r="R659">
        <v>11941.2</v>
      </c>
      <c r="S659">
        <v>11403.1</v>
      </c>
    </row>
    <row r="660" spans="1:19" x14ac:dyDescent="0.25">
      <c r="A660">
        <v>606.11099999999999</v>
      </c>
      <c r="B660">
        <v>880.57899999999995</v>
      </c>
      <c r="C660">
        <v>13425.5</v>
      </c>
      <c r="D660">
        <v>11881.1</v>
      </c>
      <c r="E660">
        <v>9836.48</v>
      </c>
      <c r="F660">
        <v>9787.6299999999992</v>
      </c>
      <c r="G660">
        <v>9787.7099999999991</v>
      </c>
      <c r="H660">
        <v>11125.2</v>
      </c>
      <c r="I660">
        <v>9799.4500000000007</v>
      </c>
      <c r="J660">
        <v>9788.0300000000007</v>
      </c>
      <c r="K660">
        <v>9787.7900000000009</v>
      </c>
      <c r="L660">
        <v>9787.73</v>
      </c>
      <c r="M660">
        <v>9787.6</v>
      </c>
      <c r="N660">
        <v>9787.56</v>
      </c>
      <c r="O660">
        <v>13280.7</v>
      </c>
      <c r="P660">
        <v>-0.789744</v>
      </c>
      <c r="Q660">
        <v>-57.834899999999998</v>
      </c>
      <c r="R660">
        <v>11930.2</v>
      </c>
      <c r="S660">
        <v>11138</v>
      </c>
    </row>
    <row r="661" spans="1:19" x14ac:dyDescent="0.25">
      <c r="A661">
        <v>606.21100000000001</v>
      </c>
      <c r="B661">
        <v>880.47900000000004</v>
      </c>
      <c r="C661">
        <v>13235.2</v>
      </c>
      <c r="D661">
        <v>11849</v>
      </c>
      <c r="E661">
        <v>9806.76</v>
      </c>
      <c r="F661">
        <v>9762.2800000000007</v>
      </c>
      <c r="G661">
        <v>9762.36</v>
      </c>
      <c r="H661">
        <v>10893.1</v>
      </c>
      <c r="I661">
        <v>9773.6</v>
      </c>
      <c r="J661">
        <v>9762.68</v>
      </c>
      <c r="K661">
        <v>9762.44</v>
      </c>
      <c r="L661">
        <v>9762.3799999999992</v>
      </c>
      <c r="M661">
        <v>9762.25</v>
      </c>
      <c r="N661">
        <v>9762.2099999999991</v>
      </c>
      <c r="O661">
        <v>13037</v>
      </c>
      <c r="P661">
        <v>-1.08907</v>
      </c>
      <c r="Q661">
        <v>-79.188199999999995</v>
      </c>
      <c r="R661">
        <v>11893.8</v>
      </c>
      <c r="S661">
        <v>10905.4</v>
      </c>
    </row>
    <row r="662" spans="1:19" x14ac:dyDescent="0.25">
      <c r="A662">
        <v>606.31100000000004</v>
      </c>
      <c r="B662">
        <v>880.37900000000002</v>
      </c>
      <c r="C662">
        <v>12994.9</v>
      </c>
      <c r="D662">
        <v>11792</v>
      </c>
      <c r="E662">
        <v>9779.14</v>
      </c>
      <c r="F662">
        <v>9738.52</v>
      </c>
      <c r="G662">
        <v>9738.59</v>
      </c>
      <c r="H662">
        <v>10691.2</v>
      </c>
      <c r="I662">
        <v>9749.36</v>
      </c>
      <c r="J662">
        <v>9738.9</v>
      </c>
      <c r="K662">
        <v>9738.67</v>
      </c>
      <c r="L662">
        <v>9738.61</v>
      </c>
      <c r="M662">
        <v>9738.48</v>
      </c>
      <c r="N662">
        <v>9738.4500000000007</v>
      </c>
      <c r="O662">
        <v>12797.5</v>
      </c>
      <c r="P662">
        <v>-1.09453</v>
      </c>
      <c r="Q662">
        <v>-78.859200000000001</v>
      </c>
      <c r="R662">
        <v>11832.9</v>
      </c>
      <c r="S662">
        <v>10703</v>
      </c>
    </row>
    <row r="663" spans="1:19" x14ac:dyDescent="0.25">
      <c r="A663">
        <v>606.41099999999994</v>
      </c>
      <c r="B663">
        <v>880.279</v>
      </c>
      <c r="C663">
        <v>12574.3</v>
      </c>
      <c r="D663">
        <v>11712.6</v>
      </c>
      <c r="E663">
        <v>9754.8799999999992</v>
      </c>
      <c r="F663">
        <v>9717.66</v>
      </c>
      <c r="G663">
        <v>9717.74</v>
      </c>
      <c r="H663">
        <v>10518.5</v>
      </c>
      <c r="I663">
        <v>9728.06</v>
      </c>
      <c r="J663">
        <v>9718.0499999999993</v>
      </c>
      <c r="K663">
        <v>9717.82</v>
      </c>
      <c r="L663">
        <v>9717.76</v>
      </c>
      <c r="M663">
        <v>9717.64</v>
      </c>
      <c r="N663">
        <v>9717.6</v>
      </c>
      <c r="O663">
        <v>12562.3</v>
      </c>
      <c r="P663">
        <v>-6.7507399999999995E-2</v>
      </c>
      <c r="Q663">
        <v>-4.7844600000000002</v>
      </c>
      <c r="R663">
        <v>11750.1</v>
      </c>
      <c r="S663">
        <v>10529.8</v>
      </c>
    </row>
    <row r="664" spans="1:19" x14ac:dyDescent="0.25">
      <c r="A664">
        <v>606.51099999999997</v>
      </c>
      <c r="B664">
        <v>880.17899999999997</v>
      </c>
      <c r="C664">
        <v>12288.9</v>
      </c>
      <c r="D664">
        <v>11612.3</v>
      </c>
      <c r="E664">
        <v>9732.93</v>
      </c>
      <c r="F664">
        <v>9698.76</v>
      </c>
      <c r="G664">
        <v>9698.84</v>
      </c>
      <c r="H664">
        <v>10371.1</v>
      </c>
      <c r="I664">
        <v>9708.74</v>
      </c>
      <c r="J664">
        <v>9699.1299999999992</v>
      </c>
      <c r="K664">
        <v>9698.91</v>
      </c>
      <c r="L664">
        <v>9698.85</v>
      </c>
      <c r="M664">
        <v>9698.73</v>
      </c>
      <c r="N664">
        <v>9698.69</v>
      </c>
      <c r="O664">
        <v>12330</v>
      </c>
      <c r="P664">
        <v>0.23432</v>
      </c>
      <c r="Q664">
        <v>16.417400000000001</v>
      </c>
      <c r="R664">
        <v>11646.7</v>
      </c>
      <c r="S664">
        <v>10382</v>
      </c>
    </row>
    <row r="665" spans="1:19" x14ac:dyDescent="0.25">
      <c r="A665">
        <v>606.61099999999999</v>
      </c>
      <c r="B665">
        <v>880.07899999999995</v>
      </c>
      <c r="C665">
        <v>12038.6</v>
      </c>
      <c r="D665">
        <v>11493.9</v>
      </c>
      <c r="E665">
        <v>9713.0400000000009</v>
      </c>
      <c r="F665">
        <v>9681.56</v>
      </c>
      <c r="G665">
        <v>9681.6299999999992</v>
      </c>
      <c r="H665">
        <v>10245.9</v>
      </c>
      <c r="I665">
        <v>9691.1299999999992</v>
      </c>
      <c r="J665">
        <v>9681.92</v>
      </c>
      <c r="K665">
        <v>9681.7000000000007</v>
      </c>
      <c r="L665">
        <v>9681.65</v>
      </c>
      <c r="M665">
        <v>9681.5300000000007</v>
      </c>
      <c r="N665">
        <v>9681.49</v>
      </c>
      <c r="O665">
        <v>12100.6</v>
      </c>
      <c r="P665">
        <v>0.35689500000000002</v>
      </c>
      <c r="Q665">
        <v>24.749600000000001</v>
      </c>
      <c r="R665">
        <v>11525.7</v>
      </c>
      <c r="S665">
        <v>10256.4</v>
      </c>
    </row>
    <row r="666" spans="1:19" x14ac:dyDescent="0.25">
      <c r="A666">
        <v>606.71100000000001</v>
      </c>
      <c r="B666">
        <v>879.97900000000004</v>
      </c>
      <c r="C666">
        <v>12121.2</v>
      </c>
      <c r="D666">
        <v>11358.7</v>
      </c>
      <c r="E666">
        <v>9692.69</v>
      </c>
      <c r="F666">
        <v>9663.6200000000008</v>
      </c>
      <c r="G666">
        <v>9663.69</v>
      </c>
      <c r="H666">
        <v>10137.799999999999</v>
      </c>
      <c r="I666">
        <v>9672.82</v>
      </c>
      <c r="J666">
        <v>9663.98</v>
      </c>
      <c r="K666">
        <v>9663.76</v>
      </c>
      <c r="L666">
        <v>9663.7099999999991</v>
      </c>
      <c r="M666">
        <v>9663.59</v>
      </c>
      <c r="N666">
        <v>9663.5499999999993</v>
      </c>
      <c r="O666">
        <v>11872.4</v>
      </c>
      <c r="P666">
        <v>-1.4281600000000001</v>
      </c>
      <c r="Q666">
        <v>-99.377799999999993</v>
      </c>
      <c r="R666">
        <v>11388.1</v>
      </c>
      <c r="S666">
        <v>10147.9</v>
      </c>
    </row>
    <row r="667" spans="1:19" x14ac:dyDescent="0.25">
      <c r="A667">
        <v>606.81100000000004</v>
      </c>
      <c r="B667">
        <v>879.87900000000002</v>
      </c>
      <c r="C667">
        <v>12281.4</v>
      </c>
      <c r="D667">
        <v>11210.4</v>
      </c>
      <c r="E667">
        <v>9671.2900000000009</v>
      </c>
      <c r="F667">
        <v>9644.3700000000008</v>
      </c>
      <c r="G667">
        <v>9644.4500000000007</v>
      </c>
      <c r="H667">
        <v>10043.6</v>
      </c>
      <c r="I667">
        <v>9653.2199999999993</v>
      </c>
      <c r="J667">
        <v>9644.73</v>
      </c>
      <c r="K667">
        <v>9644.52</v>
      </c>
      <c r="L667">
        <v>9644.4599999999991</v>
      </c>
      <c r="M667">
        <v>9644.34</v>
      </c>
      <c r="N667">
        <v>9644.31</v>
      </c>
      <c r="O667">
        <v>11646.6</v>
      </c>
      <c r="P667">
        <v>-3.6204900000000002</v>
      </c>
      <c r="Q667">
        <v>-253.59</v>
      </c>
      <c r="R667">
        <v>11237.6</v>
      </c>
      <c r="S667">
        <v>10053.299999999999</v>
      </c>
    </row>
    <row r="668" spans="1:19" x14ac:dyDescent="0.25">
      <c r="A668">
        <v>606.91099999999994</v>
      </c>
      <c r="B668">
        <v>879.779</v>
      </c>
      <c r="C668">
        <v>11678.1</v>
      </c>
      <c r="D668">
        <v>11058.9</v>
      </c>
      <c r="E668">
        <v>9654.4</v>
      </c>
      <c r="F668">
        <v>9629.42</v>
      </c>
      <c r="G668">
        <v>9629.49</v>
      </c>
      <c r="H668">
        <v>9966.64</v>
      </c>
      <c r="I668">
        <v>9637.93</v>
      </c>
      <c r="J668">
        <v>9629.77</v>
      </c>
      <c r="K668">
        <v>9629.56</v>
      </c>
      <c r="L668">
        <v>9629.51</v>
      </c>
      <c r="M668">
        <v>9629.39</v>
      </c>
      <c r="N668">
        <v>9629.36</v>
      </c>
      <c r="O668">
        <v>11430.8</v>
      </c>
      <c r="P668">
        <v>-1.4465399999999999</v>
      </c>
      <c r="Q668">
        <v>-98.799700000000001</v>
      </c>
      <c r="R668">
        <v>11084.1</v>
      </c>
      <c r="S668">
        <v>9976.02</v>
      </c>
    </row>
    <row r="669" spans="1:19" x14ac:dyDescent="0.25">
      <c r="A669">
        <v>607.01099999999997</v>
      </c>
      <c r="B669">
        <v>879.67899999999997</v>
      </c>
      <c r="C669">
        <v>11442.8</v>
      </c>
      <c r="D669">
        <v>10905.7</v>
      </c>
      <c r="E669">
        <v>9639.33</v>
      </c>
      <c r="F669">
        <v>9616.08</v>
      </c>
      <c r="G669">
        <v>9616.16</v>
      </c>
      <c r="H669">
        <v>9902</v>
      </c>
      <c r="I669">
        <v>9624.27</v>
      </c>
      <c r="J669">
        <v>9616.43</v>
      </c>
      <c r="K669">
        <v>9616.2199999999993</v>
      </c>
      <c r="L669">
        <v>9616.18</v>
      </c>
      <c r="M669">
        <v>9616.06</v>
      </c>
      <c r="N669">
        <v>9616.02</v>
      </c>
      <c r="O669">
        <v>11224.2</v>
      </c>
      <c r="P669">
        <v>-1.2917799999999999</v>
      </c>
      <c r="Q669">
        <v>-87.335899999999995</v>
      </c>
      <c r="R669">
        <v>10929.2</v>
      </c>
      <c r="S669">
        <v>9911.0400000000009</v>
      </c>
    </row>
    <row r="670" spans="1:19" x14ac:dyDescent="0.25">
      <c r="A670">
        <v>607.11099999999999</v>
      </c>
      <c r="B670">
        <v>879.57899999999995</v>
      </c>
      <c r="C670">
        <v>11330.2</v>
      </c>
      <c r="D670">
        <v>10753.6</v>
      </c>
      <c r="E670">
        <v>9625.16</v>
      </c>
      <c r="F670">
        <v>9603.48</v>
      </c>
      <c r="G670">
        <v>9603.5499999999993</v>
      </c>
      <c r="H670">
        <v>9847.1299999999992</v>
      </c>
      <c r="I670">
        <v>9611.36</v>
      </c>
      <c r="J670">
        <v>9603.82</v>
      </c>
      <c r="K670">
        <v>9603.6200000000008</v>
      </c>
      <c r="L670">
        <v>9603.57</v>
      </c>
      <c r="M670">
        <v>9603.4599999999991</v>
      </c>
      <c r="N670">
        <v>9603.42</v>
      </c>
      <c r="O670">
        <v>11028</v>
      </c>
      <c r="P670">
        <v>-1.79406</v>
      </c>
      <c r="Q670">
        <v>-120.696</v>
      </c>
      <c r="R670">
        <v>10775.6</v>
      </c>
      <c r="S670">
        <v>9855.86</v>
      </c>
    </row>
    <row r="671" spans="1:19" x14ac:dyDescent="0.25">
      <c r="A671">
        <v>607.21100000000001</v>
      </c>
      <c r="B671">
        <v>879.47900000000004</v>
      </c>
      <c r="C671">
        <v>11102.3</v>
      </c>
      <c r="D671">
        <v>10607.1</v>
      </c>
      <c r="E671">
        <v>9612.7099999999991</v>
      </c>
      <c r="F671">
        <v>9592.4599999999991</v>
      </c>
      <c r="G671">
        <v>9592.5300000000007</v>
      </c>
      <c r="H671">
        <v>9801.15</v>
      </c>
      <c r="I671">
        <v>9600.0499999999993</v>
      </c>
      <c r="J671">
        <v>9592.7900000000009</v>
      </c>
      <c r="K671">
        <v>9592.6</v>
      </c>
      <c r="L671">
        <v>9592.5499999999993</v>
      </c>
      <c r="M671">
        <v>9592.44</v>
      </c>
      <c r="N671">
        <v>9592.4</v>
      </c>
      <c r="O671">
        <v>10844.7</v>
      </c>
      <c r="P671">
        <v>-1.54518</v>
      </c>
      <c r="Q671">
        <v>-102.90300000000001</v>
      </c>
      <c r="R671">
        <v>10627.6</v>
      </c>
      <c r="S671">
        <v>9809.58</v>
      </c>
    </row>
    <row r="672" spans="1:19" x14ac:dyDescent="0.25">
      <c r="A672">
        <v>607.31100000000004</v>
      </c>
      <c r="B672">
        <v>879.37900000000002</v>
      </c>
      <c r="C672">
        <v>11047.3</v>
      </c>
      <c r="D672">
        <v>10467.5</v>
      </c>
      <c r="E672">
        <v>9600.7199999999993</v>
      </c>
      <c r="F672">
        <v>9581.76</v>
      </c>
      <c r="G672">
        <v>9581.83</v>
      </c>
      <c r="H672">
        <v>9761.6299999999992</v>
      </c>
      <c r="I672">
        <v>9589.08</v>
      </c>
      <c r="J672">
        <v>9582.09</v>
      </c>
      <c r="K672">
        <v>9581.9</v>
      </c>
      <c r="L672">
        <v>9581.85</v>
      </c>
      <c r="M672">
        <v>9581.74</v>
      </c>
      <c r="N672">
        <v>9581.7099999999991</v>
      </c>
      <c r="O672">
        <v>10674.8</v>
      </c>
      <c r="P672">
        <v>-2.2398699999999998</v>
      </c>
      <c r="Q672">
        <v>-148.79599999999999</v>
      </c>
      <c r="R672">
        <v>10486.7</v>
      </c>
      <c r="S672">
        <v>9769.76</v>
      </c>
    </row>
    <row r="673" spans="1:19" x14ac:dyDescent="0.25">
      <c r="A673">
        <v>607.41099999999994</v>
      </c>
      <c r="B673">
        <v>879.279</v>
      </c>
      <c r="C673">
        <v>10749.4</v>
      </c>
      <c r="D673">
        <v>10338.799999999999</v>
      </c>
      <c r="E673">
        <v>9590.9500000000007</v>
      </c>
      <c r="F673">
        <v>9573.18</v>
      </c>
      <c r="G673">
        <v>9573.25</v>
      </c>
      <c r="H673">
        <v>9729.09</v>
      </c>
      <c r="I673">
        <v>9580.24</v>
      </c>
      <c r="J673">
        <v>9573.5</v>
      </c>
      <c r="K673">
        <v>9573.31</v>
      </c>
      <c r="L673">
        <v>9573.27</v>
      </c>
      <c r="M673">
        <v>9573.15</v>
      </c>
      <c r="N673">
        <v>9573.1200000000008</v>
      </c>
      <c r="O673">
        <v>10520.7</v>
      </c>
      <c r="P673">
        <v>-1.3940600000000001</v>
      </c>
      <c r="Q673">
        <v>-91.351100000000002</v>
      </c>
      <c r="R673">
        <v>10356.9</v>
      </c>
      <c r="S673">
        <v>9736.9500000000007</v>
      </c>
    </row>
    <row r="674" spans="1:19" x14ac:dyDescent="0.25">
      <c r="A674">
        <v>607.51099999999997</v>
      </c>
      <c r="B674">
        <v>879.17899999999997</v>
      </c>
      <c r="C674">
        <v>10571.6</v>
      </c>
      <c r="D674">
        <v>10221.6</v>
      </c>
      <c r="E674">
        <v>9582.5300000000007</v>
      </c>
      <c r="F674">
        <v>9565.84</v>
      </c>
      <c r="G674">
        <v>9565.9</v>
      </c>
      <c r="H674">
        <v>9701.8700000000008</v>
      </c>
      <c r="I674">
        <v>9572.65</v>
      </c>
      <c r="J674">
        <v>9566.15</v>
      </c>
      <c r="K674">
        <v>9565.9699999999993</v>
      </c>
      <c r="L674">
        <v>9565.92</v>
      </c>
      <c r="M674">
        <v>9565.81</v>
      </c>
      <c r="N674">
        <v>9565.7800000000007</v>
      </c>
      <c r="O674">
        <v>10382.200000000001</v>
      </c>
      <c r="P674">
        <v>-1.16429</v>
      </c>
      <c r="Q674">
        <v>-75.660700000000006</v>
      </c>
      <c r="R674">
        <v>10238.5</v>
      </c>
      <c r="S674">
        <v>9709.48</v>
      </c>
    </row>
    <row r="675" spans="1:19" x14ac:dyDescent="0.25">
      <c r="A675">
        <v>607.61099999999999</v>
      </c>
      <c r="B675">
        <v>879.07899999999995</v>
      </c>
      <c r="C675">
        <v>10511.6</v>
      </c>
      <c r="D675">
        <v>10115.799999999999</v>
      </c>
      <c r="E675">
        <v>9574.59</v>
      </c>
      <c r="F675">
        <v>9558.8799999999992</v>
      </c>
      <c r="G675">
        <v>9558.9500000000007</v>
      </c>
      <c r="H675">
        <v>9678.27</v>
      </c>
      <c r="I675">
        <v>9565.4500000000007</v>
      </c>
      <c r="J675">
        <v>9559.19</v>
      </c>
      <c r="K675">
        <v>9559.01</v>
      </c>
      <c r="L675">
        <v>9558.9699999999993</v>
      </c>
      <c r="M675">
        <v>9558.86</v>
      </c>
      <c r="N675">
        <v>9558.83</v>
      </c>
      <c r="O675">
        <v>10258.5</v>
      </c>
      <c r="P675">
        <v>-1.5599499999999999</v>
      </c>
      <c r="Q675">
        <v>-101.084</v>
      </c>
      <c r="R675">
        <v>10131.700000000001</v>
      </c>
      <c r="S675">
        <v>9685.6200000000008</v>
      </c>
    </row>
    <row r="676" spans="1:19" x14ac:dyDescent="0.25">
      <c r="A676">
        <v>607.71100000000001</v>
      </c>
      <c r="B676">
        <v>878.97900000000004</v>
      </c>
      <c r="C676">
        <v>10413.9</v>
      </c>
      <c r="D676">
        <v>10021.9</v>
      </c>
      <c r="E676">
        <v>9567.4</v>
      </c>
      <c r="F676">
        <v>9552.59</v>
      </c>
      <c r="G676">
        <v>9552.66</v>
      </c>
      <c r="H676">
        <v>9658.0400000000009</v>
      </c>
      <c r="I676">
        <v>9558.94</v>
      </c>
      <c r="J676">
        <v>9552.9</v>
      </c>
      <c r="K676">
        <v>9552.7199999999993</v>
      </c>
      <c r="L676">
        <v>9552.68</v>
      </c>
      <c r="M676">
        <v>9552.57</v>
      </c>
      <c r="N676">
        <v>9552.5400000000009</v>
      </c>
      <c r="O676">
        <v>10149.6</v>
      </c>
      <c r="P676">
        <v>-1.6373200000000001</v>
      </c>
      <c r="Q676">
        <v>-105.604</v>
      </c>
      <c r="R676">
        <v>10036.9</v>
      </c>
      <c r="S676">
        <v>9665.16</v>
      </c>
    </row>
    <row r="677" spans="1:19" x14ac:dyDescent="0.25">
      <c r="A677">
        <v>607.81100000000004</v>
      </c>
      <c r="B677">
        <v>878.87900000000002</v>
      </c>
      <c r="C677">
        <v>10191.1</v>
      </c>
      <c r="D677">
        <v>9940.92</v>
      </c>
      <c r="E677">
        <v>9561.8700000000008</v>
      </c>
      <c r="F677">
        <v>9547.9</v>
      </c>
      <c r="G677">
        <v>9547.9699999999993</v>
      </c>
      <c r="H677">
        <v>9641.5300000000007</v>
      </c>
      <c r="I677">
        <v>9554.0300000000007</v>
      </c>
      <c r="J677">
        <v>9548.2000000000007</v>
      </c>
      <c r="K677">
        <v>9548.02</v>
      </c>
      <c r="L677">
        <v>9547.98</v>
      </c>
      <c r="M677">
        <v>9547.8799999999992</v>
      </c>
      <c r="N677">
        <v>9547.84</v>
      </c>
      <c r="O677">
        <v>10055.700000000001</v>
      </c>
      <c r="P677">
        <v>-0.84794599999999998</v>
      </c>
      <c r="Q677">
        <v>-54.102699999999999</v>
      </c>
      <c r="R677">
        <v>9955.11</v>
      </c>
      <c r="S677">
        <v>9648.42</v>
      </c>
    </row>
    <row r="678" spans="1:19" x14ac:dyDescent="0.25">
      <c r="A678">
        <v>607.91099999999994</v>
      </c>
      <c r="B678">
        <v>878.779</v>
      </c>
      <c r="C678">
        <v>10183.6</v>
      </c>
      <c r="D678">
        <v>9870.5499999999993</v>
      </c>
      <c r="E678">
        <v>9556.42</v>
      </c>
      <c r="F678">
        <v>9543.2199999999993</v>
      </c>
      <c r="G678">
        <v>9543.2900000000009</v>
      </c>
      <c r="H678">
        <v>9626.86</v>
      </c>
      <c r="I678">
        <v>9549.15</v>
      </c>
      <c r="J678">
        <v>9543.52</v>
      </c>
      <c r="K678">
        <v>9543.35</v>
      </c>
      <c r="L678">
        <v>9543.31</v>
      </c>
      <c r="M678">
        <v>9543.2000000000007</v>
      </c>
      <c r="N678">
        <v>9543.17</v>
      </c>
      <c r="O678">
        <v>9974.34</v>
      </c>
      <c r="P678">
        <v>-1.3107200000000001</v>
      </c>
      <c r="Q678">
        <v>-83.599199999999996</v>
      </c>
      <c r="R678">
        <v>9883.98</v>
      </c>
      <c r="S678">
        <v>9633.5400000000009</v>
      </c>
    </row>
    <row r="679" spans="1:19" x14ac:dyDescent="0.25">
      <c r="A679">
        <v>608.01099999999997</v>
      </c>
      <c r="B679">
        <v>878.67899999999997</v>
      </c>
      <c r="C679">
        <v>10000.9</v>
      </c>
      <c r="D679">
        <v>9811.31</v>
      </c>
      <c r="E679">
        <v>9552.34</v>
      </c>
      <c r="F679">
        <v>9539.86</v>
      </c>
      <c r="G679">
        <v>9539.92</v>
      </c>
      <c r="H679">
        <v>9614.93</v>
      </c>
      <c r="I679">
        <v>9545.59</v>
      </c>
      <c r="J679">
        <v>9540.15</v>
      </c>
      <c r="K679">
        <v>9539.98</v>
      </c>
      <c r="L679">
        <v>9539.94</v>
      </c>
      <c r="M679">
        <v>9539.84</v>
      </c>
      <c r="N679">
        <v>9539.81</v>
      </c>
      <c r="O679">
        <v>9905.61</v>
      </c>
      <c r="P679">
        <v>-0.60206800000000005</v>
      </c>
      <c r="Q679">
        <v>-38.054299999999998</v>
      </c>
      <c r="R679">
        <v>9824.02</v>
      </c>
      <c r="S679">
        <v>9621.4</v>
      </c>
    </row>
    <row r="680" spans="1:19" x14ac:dyDescent="0.25">
      <c r="A680">
        <v>608.11099999999999</v>
      </c>
      <c r="B680">
        <v>878.57899999999995</v>
      </c>
      <c r="C680">
        <v>9915.76</v>
      </c>
      <c r="D680">
        <v>9761.5400000000009</v>
      </c>
      <c r="E680">
        <v>9548.92</v>
      </c>
      <c r="F680">
        <v>9537.09</v>
      </c>
      <c r="G680">
        <v>9537.16</v>
      </c>
      <c r="H680">
        <v>9604.82</v>
      </c>
      <c r="I680">
        <v>9542.6299999999992</v>
      </c>
      <c r="J680">
        <v>9537.3799999999992</v>
      </c>
      <c r="K680">
        <v>9537.2099999999991</v>
      </c>
      <c r="L680">
        <v>9537.18</v>
      </c>
      <c r="M680">
        <v>9537.07</v>
      </c>
      <c r="N680">
        <v>9537.0400000000009</v>
      </c>
      <c r="O680">
        <v>9847.64</v>
      </c>
      <c r="P680">
        <v>-0.43240699999999999</v>
      </c>
      <c r="Q680">
        <v>-27.214200000000002</v>
      </c>
      <c r="R680">
        <v>9773.58</v>
      </c>
      <c r="S680">
        <v>9611.09</v>
      </c>
    </row>
    <row r="681" spans="1:19" x14ac:dyDescent="0.25">
      <c r="A681">
        <v>608.21100000000001</v>
      </c>
      <c r="B681">
        <v>878.47900000000004</v>
      </c>
      <c r="C681">
        <v>10023.4</v>
      </c>
      <c r="D681">
        <v>9718.7999999999993</v>
      </c>
      <c r="E681">
        <v>9544.73</v>
      </c>
      <c r="F681">
        <v>9533.52</v>
      </c>
      <c r="G681">
        <v>9533.58</v>
      </c>
      <c r="H681">
        <v>9594.8799999999992</v>
      </c>
      <c r="I681">
        <v>9538.8799999999992</v>
      </c>
      <c r="J681">
        <v>9533.7999999999993</v>
      </c>
      <c r="K681">
        <v>9533.64</v>
      </c>
      <c r="L681">
        <v>9533.6</v>
      </c>
      <c r="M681">
        <v>9533.5</v>
      </c>
      <c r="N681">
        <v>9533.4699999999993</v>
      </c>
      <c r="O681">
        <v>9797.7199999999993</v>
      </c>
      <c r="P681">
        <v>-1.42472</v>
      </c>
      <c r="Q681">
        <v>-90.152600000000007</v>
      </c>
      <c r="R681">
        <v>9730.23</v>
      </c>
      <c r="S681">
        <v>9600.9599999999991</v>
      </c>
    </row>
    <row r="682" spans="1:19" x14ac:dyDescent="0.25">
      <c r="A682">
        <v>608.31100000000004</v>
      </c>
      <c r="B682">
        <v>878.37900000000002</v>
      </c>
      <c r="C682">
        <v>9880.7199999999993</v>
      </c>
      <c r="D682">
        <v>9683.94</v>
      </c>
      <c r="E682">
        <v>9541.61</v>
      </c>
      <c r="F682">
        <v>9530.9599999999991</v>
      </c>
      <c r="G682">
        <v>9531.0300000000007</v>
      </c>
      <c r="H682">
        <v>9586.7900000000009</v>
      </c>
      <c r="I682">
        <v>9536.15</v>
      </c>
      <c r="J682">
        <v>9531.24</v>
      </c>
      <c r="K682">
        <v>9531.08</v>
      </c>
      <c r="L682">
        <v>9531.0400000000009</v>
      </c>
      <c r="M682">
        <v>9530.94</v>
      </c>
      <c r="N682">
        <v>9530.91</v>
      </c>
      <c r="O682">
        <v>9756.57</v>
      </c>
      <c r="P682">
        <v>-0.78934199999999999</v>
      </c>
      <c r="Q682">
        <v>-49.590499999999999</v>
      </c>
      <c r="R682">
        <v>9694.7999999999993</v>
      </c>
      <c r="S682">
        <v>9592.69</v>
      </c>
    </row>
    <row r="683" spans="1:19" x14ac:dyDescent="0.25">
      <c r="A683">
        <v>608.41099999999994</v>
      </c>
      <c r="B683">
        <v>878.279</v>
      </c>
      <c r="C683">
        <v>9730.51</v>
      </c>
      <c r="D683">
        <v>9655.99</v>
      </c>
      <c r="E683">
        <v>9539.61</v>
      </c>
      <c r="F683">
        <v>9529.49</v>
      </c>
      <c r="G683">
        <v>9529.56</v>
      </c>
      <c r="H683">
        <v>9580.4699999999993</v>
      </c>
      <c r="I683">
        <v>9534.52</v>
      </c>
      <c r="J683">
        <v>9529.77</v>
      </c>
      <c r="K683">
        <v>9529.61</v>
      </c>
      <c r="L683">
        <v>9529.58</v>
      </c>
      <c r="M683">
        <v>9529.48</v>
      </c>
      <c r="N683">
        <v>9529.4500000000007</v>
      </c>
      <c r="O683">
        <v>9723.06</v>
      </c>
      <c r="P683">
        <v>-4.7751099999999998E-2</v>
      </c>
      <c r="Q683">
        <v>-2.9770799999999999</v>
      </c>
      <c r="R683">
        <v>9666.32</v>
      </c>
      <c r="S683">
        <v>9586.19</v>
      </c>
    </row>
    <row r="684" spans="1:19" x14ac:dyDescent="0.25">
      <c r="A684">
        <v>608.51099999999997</v>
      </c>
      <c r="B684">
        <v>878.17899999999997</v>
      </c>
      <c r="C684">
        <v>9903.25</v>
      </c>
      <c r="D684">
        <v>9631.6299999999992</v>
      </c>
      <c r="E684">
        <v>9536.3700000000008</v>
      </c>
      <c r="F684">
        <v>9526.75</v>
      </c>
      <c r="G684">
        <v>9526.81</v>
      </c>
      <c r="H684">
        <v>9573.44</v>
      </c>
      <c r="I684">
        <v>9531.61</v>
      </c>
      <c r="J684">
        <v>9527.02</v>
      </c>
      <c r="K684">
        <v>9526.86</v>
      </c>
      <c r="L684">
        <v>9526.83</v>
      </c>
      <c r="M684">
        <v>9526.73</v>
      </c>
      <c r="N684">
        <v>9526.7000000000007</v>
      </c>
      <c r="O684">
        <v>9693.77</v>
      </c>
      <c r="P684">
        <v>-1.3304199999999999</v>
      </c>
      <c r="Q684">
        <v>-83.679400000000001</v>
      </c>
      <c r="R684">
        <v>9641.4599999999991</v>
      </c>
      <c r="S684">
        <v>9579</v>
      </c>
    </row>
    <row r="685" spans="1:19" x14ac:dyDescent="0.25">
      <c r="A685">
        <v>608.61099999999999</v>
      </c>
      <c r="B685">
        <v>878.07899999999995</v>
      </c>
      <c r="C685">
        <v>9672.94</v>
      </c>
      <c r="D685">
        <v>9612.99</v>
      </c>
      <c r="E685">
        <v>9534.83</v>
      </c>
      <c r="F685">
        <v>9525.67</v>
      </c>
      <c r="G685">
        <v>9525.73</v>
      </c>
      <c r="H685">
        <v>9568.58</v>
      </c>
      <c r="I685">
        <v>9530.39</v>
      </c>
      <c r="J685">
        <v>9525.94</v>
      </c>
      <c r="K685">
        <v>9525.7800000000007</v>
      </c>
      <c r="L685">
        <v>9525.75</v>
      </c>
      <c r="M685">
        <v>9525.65</v>
      </c>
      <c r="N685">
        <v>9525.6200000000008</v>
      </c>
      <c r="O685">
        <v>9670.7099999999991</v>
      </c>
      <c r="P685">
        <v>-1.4296400000000001E-2</v>
      </c>
      <c r="Q685">
        <v>-0.88868100000000005</v>
      </c>
      <c r="R685">
        <v>9622.36</v>
      </c>
      <c r="S685">
        <v>9573.98</v>
      </c>
    </row>
    <row r="686" spans="1:19" x14ac:dyDescent="0.25">
      <c r="A686">
        <v>608.71100000000001</v>
      </c>
      <c r="B686">
        <v>877.97900000000004</v>
      </c>
      <c r="C686">
        <v>9788.09</v>
      </c>
      <c r="D686">
        <v>9596.82</v>
      </c>
      <c r="E686">
        <v>9532.4699999999993</v>
      </c>
      <c r="F686">
        <v>9523.74</v>
      </c>
      <c r="G686">
        <v>9523.7999999999993</v>
      </c>
      <c r="H686">
        <v>9563.2800000000007</v>
      </c>
      <c r="I686">
        <v>9528.31</v>
      </c>
      <c r="J686">
        <v>9524</v>
      </c>
      <c r="K686">
        <v>9523.85</v>
      </c>
      <c r="L686">
        <v>9523.82</v>
      </c>
      <c r="M686">
        <v>9523.7199999999993</v>
      </c>
      <c r="N686">
        <v>9523.69</v>
      </c>
      <c r="O686">
        <v>9650.58</v>
      </c>
      <c r="P686">
        <v>-0.87847399999999998</v>
      </c>
      <c r="Q686">
        <v>-54.930999999999997</v>
      </c>
      <c r="R686">
        <v>9605.75</v>
      </c>
      <c r="S686">
        <v>9568.52</v>
      </c>
    </row>
    <row r="687" spans="1:19" x14ac:dyDescent="0.25">
      <c r="A687">
        <v>608.81100000000004</v>
      </c>
      <c r="B687">
        <v>877.87900000000002</v>
      </c>
      <c r="C687">
        <v>9630.3799999999992</v>
      </c>
      <c r="D687">
        <v>9584.49</v>
      </c>
      <c r="E687">
        <v>9531.2800000000007</v>
      </c>
      <c r="F687">
        <v>9522.9500000000007</v>
      </c>
      <c r="G687">
        <v>9523.02</v>
      </c>
      <c r="H687">
        <v>9559.49</v>
      </c>
      <c r="I687">
        <v>9527.39</v>
      </c>
      <c r="J687">
        <v>9523.2099999999991</v>
      </c>
      <c r="K687">
        <v>9523.06</v>
      </c>
      <c r="L687">
        <v>9523.0300000000007</v>
      </c>
      <c r="M687">
        <v>9522.94</v>
      </c>
      <c r="N687">
        <v>9522.91</v>
      </c>
      <c r="O687">
        <v>9634.69</v>
      </c>
      <c r="P687">
        <v>2.7753900000000001E-2</v>
      </c>
      <c r="Q687">
        <v>1.7214100000000001</v>
      </c>
      <c r="R687">
        <v>9593.02</v>
      </c>
      <c r="S687">
        <v>9564.58</v>
      </c>
    </row>
    <row r="688" spans="1:19" x14ac:dyDescent="0.25">
      <c r="A688">
        <v>608.91099999999994</v>
      </c>
      <c r="B688">
        <v>877.779</v>
      </c>
      <c r="C688">
        <v>9567.7999999999993</v>
      </c>
      <c r="D688">
        <v>9574.82</v>
      </c>
      <c r="E688">
        <v>9530.57</v>
      </c>
      <c r="F688">
        <v>9522.6200000000008</v>
      </c>
      <c r="G688">
        <v>9522.68</v>
      </c>
      <c r="H688">
        <v>9556.4599999999991</v>
      </c>
      <c r="I688">
        <v>9526.92</v>
      </c>
      <c r="J688">
        <v>9522.8799999999992</v>
      </c>
      <c r="K688">
        <v>9522.73</v>
      </c>
      <c r="L688">
        <v>9522.7000000000007</v>
      </c>
      <c r="M688">
        <v>9522.61</v>
      </c>
      <c r="N688">
        <v>9522.58</v>
      </c>
      <c r="O688">
        <v>9621.7900000000009</v>
      </c>
      <c r="P688">
        <v>0.34886499999999998</v>
      </c>
      <c r="Q688">
        <v>21.567599999999999</v>
      </c>
      <c r="R688">
        <v>9582.9599999999991</v>
      </c>
      <c r="S688">
        <v>9561.41</v>
      </c>
    </row>
    <row r="689" spans="1:19" x14ac:dyDescent="0.25">
      <c r="A689">
        <v>609.01099999999997</v>
      </c>
      <c r="B689">
        <v>877.67899999999997</v>
      </c>
      <c r="C689">
        <v>9632.8799999999992</v>
      </c>
      <c r="D689">
        <v>9566.4</v>
      </c>
      <c r="E689">
        <v>9529.4</v>
      </c>
      <c r="F689">
        <v>9521.81</v>
      </c>
      <c r="G689">
        <v>9521.8700000000008</v>
      </c>
      <c r="H689">
        <v>9553.2099999999991</v>
      </c>
      <c r="I689">
        <v>9525.98</v>
      </c>
      <c r="J689">
        <v>9522.06</v>
      </c>
      <c r="K689">
        <v>9521.92</v>
      </c>
      <c r="L689">
        <v>9521.89</v>
      </c>
      <c r="M689">
        <v>9521.7999999999993</v>
      </c>
      <c r="N689">
        <v>9521.77</v>
      </c>
      <c r="O689">
        <v>9610.44</v>
      </c>
      <c r="P689">
        <v>-0.14452300000000001</v>
      </c>
      <c r="Q689">
        <v>-8.96509</v>
      </c>
      <c r="R689">
        <v>9574.18</v>
      </c>
      <c r="S689">
        <v>9558.0300000000007</v>
      </c>
    </row>
    <row r="690" spans="1:19" x14ac:dyDescent="0.25">
      <c r="A690">
        <v>609.11099999999999</v>
      </c>
      <c r="B690">
        <v>877.57899999999995</v>
      </c>
      <c r="C690">
        <v>9605.35</v>
      </c>
      <c r="D690">
        <v>9559.56</v>
      </c>
      <c r="E690">
        <v>9528.4500000000007</v>
      </c>
      <c r="F690">
        <v>9521.2000000000007</v>
      </c>
      <c r="G690">
        <v>9521.26</v>
      </c>
      <c r="H690">
        <v>9550.4</v>
      </c>
      <c r="I690">
        <v>9525.25</v>
      </c>
      <c r="J690">
        <v>9521.44</v>
      </c>
      <c r="K690">
        <v>9521.2999999999993</v>
      </c>
      <c r="L690">
        <v>9521.27</v>
      </c>
      <c r="M690">
        <v>9521.18</v>
      </c>
      <c r="N690">
        <v>9521.15</v>
      </c>
      <c r="O690">
        <v>9600.94</v>
      </c>
      <c r="P690">
        <v>-2.8404599999999999E-2</v>
      </c>
      <c r="Q690">
        <v>-1.7594799999999999</v>
      </c>
      <c r="R690">
        <v>9567.01</v>
      </c>
      <c r="S690">
        <v>9555.09</v>
      </c>
    </row>
    <row r="691" spans="1:19" x14ac:dyDescent="0.25">
      <c r="A691">
        <v>609.21100000000001</v>
      </c>
      <c r="B691">
        <v>877.47900000000004</v>
      </c>
      <c r="C691">
        <v>9702.98</v>
      </c>
      <c r="D691">
        <v>9553.11</v>
      </c>
      <c r="E691">
        <v>9526.7999999999993</v>
      </c>
      <c r="F691">
        <v>9519.86</v>
      </c>
      <c r="G691">
        <v>9519.92</v>
      </c>
      <c r="H691">
        <v>9547.08</v>
      </c>
      <c r="I691">
        <v>9523.7900000000009</v>
      </c>
      <c r="J691">
        <v>9520.1</v>
      </c>
      <c r="K691">
        <v>9519.9599999999991</v>
      </c>
      <c r="L691">
        <v>9519.94</v>
      </c>
      <c r="M691">
        <v>9519.85</v>
      </c>
      <c r="N691">
        <v>9519.82</v>
      </c>
      <c r="O691">
        <v>9592.06</v>
      </c>
      <c r="P691">
        <v>-0.71167000000000002</v>
      </c>
      <c r="Q691">
        <v>-44.306800000000003</v>
      </c>
      <c r="R691">
        <v>9560.24</v>
      </c>
      <c r="S691">
        <v>9551.6299999999992</v>
      </c>
    </row>
    <row r="692" spans="1:19" x14ac:dyDescent="0.25">
      <c r="A692">
        <v>609.31100000000004</v>
      </c>
      <c r="B692">
        <v>877.37900000000002</v>
      </c>
      <c r="C692">
        <v>9652.91</v>
      </c>
      <c r="D692">
        <v>9547.91</v>
      </c>
      <c r="E692">
        <v>9525.52</v>
      </c>
      <c r="F692">
        <v>9518.8799999999992</v>
      </c>
      <c r="G692">
        <v>9518.94</v>
      </c>
      <c r="H692">
        <v>9544.2900000000009</v>
      </c>
      <c r="I692">
        <v>9522.7000000000007</v>
      </c>
      <c r="J692">
        <v>9519.1200000000008</v>
      </c>
      <c r="K692">
        <v>9518.98</v>
      </c>
      <c r="L692">
        <v>9518.9599999999991</v>
      </c>
      <c r="M692">
        <v>9518.8700000000008</v>
      </c>
      <c r="N692">
        <v>9518.84</v>
      </c>
      <c r="O692">
        <v>9584.6299999999992</v>
      </c>
      <c r="P692">
        <v>-0.43922899999999998</v>
      </c>
      <c r="Q692">
        <v>-27.274699999999999</v>
      </c>
      <c r="R692">
        <v>9554.74</v>
      </c>
      <c r="S692">
        <v>9548.73</v>
      </c>
    </row>
    <row r="693" spans="1:19" x14ac:dyDescent="0.25">
      <c r="A693">
        <v>609.41099999999994</v>
      </c>
      <c r="B693">
        <v>877.279</v>
      </c>
      <c r="C693">
        <v>9620.3700000000008</v>
      </c>
      <c r="D693">
        <v>9543.66</v>
      </c>
      <c r="E693">
        <v>9524.5</v>
      </c>
      <c r="F693">
        <v>9518.1299999999992</v>
      </c>
      <c r="G693">
        <v>9518.19</v>
      </c>
      <c r="H693">
        <v>9541.89</v>
      </c>
      <c r="I693">
        <v>9521.84</v>
      </c>
      <c r="J693">
        <v>9518.3700000000008</v>
      </c>
      <c r="K693">
        <v>9518.24</v>
      </c>
      <c r="L693">
        <v>9518.2099999999991</v>
      </c>
      <c r="M693">
        <v>9518.1200000000008</v>
      </c>
      <c r="N693">
        <v>9518.09</v>
      </c>
      <c r="O693">
        <v>9578.33</v>
      </c>
      <c r="P693">
        <v>-0.27085100000000001</v>
      </c>
      <c r="Q693">
        <v>-16.790600000000001</v>
      </c>
      <c r="R693">
        <v>9550.2099999999991</v>
      </c>
      <c r="S693">
        <v>9546.2199999999993</v>
      </c>
    </row>
    <row r="694" spans="1:19" x14ac:dyDescent="0.25">
      <c r="A694">
        <v>609.51099999999997</v>
      </c>
      <c r="B694">
        <v>877.17899999999997</v>
      </c>
      <c r="C694">
        <v>9417.6</v>
      </c>
      <c r="D694">
        <v>9540</v>
      </c>
      <c r="E694">
        <v>9523.51</v>
      </c>
      <c r="F694">
        <v>9517.4</v>
      </c>
      <c r="G694">
        <v>9517.4599999999991</v>
      </c>
      <c r="H694">
        <v>9539.66</v>
      </c>
      <c r="I694">
        <v>9521.01</v>
      </c>
      <c r="J694">
        <v>9517.64</v>
      </c>
      <c r="K694">
        <v>9517.51</v>
      </c>
      <c r="L694">
        <v>9517.48</v>
      </c>
      <c r="M694">
        <v>9517.39</v>
      </c>
      <c r="N694">
        <v>9517.36</v>
      </c>
      <c r="O694">
        <v>9572.7900000000009</v>
      </c>
      <c r="P694">
        <v>1.0107299999999999</v>
      </c>
      <c r="Q694">
        <v>61.993099999999998</v>
      </c>
      <c r="R694">
        <v>9546.2800000000007</v>
      </c>
      <c r="S694">
        <v>9543.8700000000008</v>
      </c>
    </row>
    <row r="695" spans="1:19" x14ac:dyDescent="0.25">
      <c r="A695">
        <v>609.61099999999999</v>
      </c>
      <c r="B695">
        <v>877.07899999999995</v>
      </c>
      <c r="C695">
        <v>9370.0300000000007</v>
      </c>
      <c r="D695">
        <v>9536.4500000000007</v>
      </c>
      <c r="E695">
        <v>9522.19</v>
      </c>
      <c r="F695">
        <v>9516.34</v>
      </c>
      <c r="G695">
        <v>9516.39</v>
      </c>
      <c r="H695">
        <v>9537.2199999999993</v>
      </c>
      <c r="I695">
        <v>9519.84</v>
      </c>
      <c r="J695">
        <v>9516.57</v>
      </c>
      <c r="K695">
        <v>9516.44</v>
      </c>
      <c r="L695">
        <v>9516.41</v>
      </c>
      <c r="M695">
        <v>9516.32</v>
      </c>
      <c r="N695">
        <v>9516.2999999999993</v>
      </c>
      <c r="O695">
        <v>9567.5</v>
      </c>
      <c r="P695">
        <v>1.2893600000000001</v>
      </c>
      <c r="Q695">
        <v>78.882800000000003</v>
      </c>
      <c r="R695">
        <v>9542.48</v>
      </c>
      <c r="S695">
        <v>9541.32</v>
      </c>
    </row>
    <row r="696" spans="1:19" x14ac:dyDescent="0.25">
      <c r="A696">
        <v>609.71100000000001</v>
      </c>
      <c r="B696">
        <v>876.97900000000004</v>
      </c>
      <c r="C696">
        <v>9390.06</v>
      </c>
      <c r="D696">
        <v>9533.43</v>
      </c>
      <c r="E696">
        <v>9521.0400000000009</v>
      </c>
      <c r="F696">
        <v>9515.42</v>
      </c>
      <c r="G696">
        <v>9515.48</v>
      </c>
      <c r="H696">
        <v>9535.0400000000009</v>
      </c>
      <c r="I696">
        <v>9518.83</v>
      </c>
      <c r="J696">
        <v>9515.65</v>
      </c>
      <c r="K696">
        <v>9515.52</v>
      </c>
      <c r="L696">
        <v>9515.49</v>
      </c>
      <c r="M696">
        <v>9515.41</v>
      </c>
      <c r="N696">
        <v>9515.3799999999992</v>
      </c>
      <c r="O696">
        <v>9562.8700000000008</v>
      </c>
      <c r="P696">
        <v>1.12717</v>
      </c>
      <c r="Q696">
        <v>69.033799999999999</v>
      </c>
      <c r="R696">
        <v>9539.2199999999993</v>
      </c>
      <c r="S696">
        <v>9539.0300000000007</v>
      </c>
    </row>
    <row r="697" spans="1:19" x14ac:dyDescent="0.25">
      <c r="A697">
        <v>609.81100000000004</v>
      </c>
      <c r="B697">
        <v>876.87900000000002</v>
      </c>
      <c r="C697">
        <v>9355.01</v>
      </c>
      <c r="D697">
        <v>9530.4599999999991</v>
      </c>
      <c r="E697">
        <v>9519.65</v>
      </c>
      <c r="F697">
        <v>9514.26</v>
      </c>
      <c r="G697">
        <v>9514.31</v>
      </c>
      <c r="H697">
        <v>9532.7199999999993</v>
      </c>
      <c r="I697">
        <v>9517.57</v>
      </c>
      <c r="J697">
        <v>9514.48</v>
      </c>
      <c r="K697">
        <v>9514.36</v>
      </c>
      <c r="L697">
        <v>9514.33</v>
      </c>
      <c r="M697">
        <v>9514.25</v>
      </c>
      <c r="N697">
        <v>9514.2199999999993</v>
      </c>
      <c r="O697">
        <v>9558.42</v>
      </c>
      <c r="P697">
        <v>1.32918</v>
      </c>
      <c r="Q697">
        <v>81.254199999999997</v>
      </c>
      <c r="R697">
        <v>9536.0300000000007</v>
      </c>
      <c r="S697">
        <v>9536.61</v>
      </c>
    </row>
    <row r="698" spans="1:19" x14ac:dyDescent="0.25">
      <c r="A698">
        <v>609.91099999999994</v>
      </c>
      <c r="B698">
        <v>876.779</v>
      </c>
      <c r="C698">
        <v>9392.56</v>
      </c>
      <c r="D698">
        <v>9528.02</v>
      </c>
      <c r="E698">
        <v>9518.56</v>
      </c>
      <c r="F698">
        <v>9513.3799999999992</v>
      </c>
      <c r="G698">
        <v>9513.43</v>
      </c>
      <c r="H698">
        <v>9530.76</v>
      </c>
      <c r="I698">
        <v>9516.6</v>
      </c>
      <c r="J698">
        <v>9513.6</v>
      </c>
      <c r="K698">
        <v>9513.4699999999993</v>
      </c>
      <c r="L698">
        <v>9513.4500000000007</v>
      </c>
      <c r="M698">
        <v>9513.3700000000008</v>
      </c>
      <c r="N698">
        <v>9513.34</v>
      </c>
      <c r="O698">
        <v>9554.6</v>
      </c>
      <c r="P698">
        <v>1.0567200000000001</v>
      </c>
      <c r="Q698">
        <v>64.728099999999998</v>
      </c>
      <c r="R698">
        <v>9533.3799999999992</v>
      </c>
      <c r="S698">
        <v>9534.56</v>
      </c>
    </row>
    <row r="699" spans="1:19" x14ac:dyDescent="0.25">
      <c r="A699">
        <v>610.01099999999997</v>
      </c>
      <c r="B699">
        <v>876.67899999999997</v>
      </c>
      <c r="C699">
        <v>9397.57</v>
      </c>
      <c r="D699">
        <v>9525.83</v>
      </c>
      <c r="E699">
        <v>9517.52</v>
      </c>
      <c r="F699">
        <v>9512.5400000000009</v>
      </c>
      <c r="G699">
        <v>9512.59</v>
      </c>
      <c r="H699">
        <v>9528.94</v>
      </c>
      <c r="I699">
        <v>9515.67</v>
      </c>
      <c r="J699">
        <v>9512.75</v>
      </c>
      <c r="K699">
        <v>9512.6299999999992</v>
      </c>
      <c r="L699">
        <v>9512.61</v>
      </c>
      <c r="M699">
        <v>9512.5300000000007</v>
      </c>
      <c r="N699">
        <v>9512.5</v>
      </c>
      <c r="O699">
        <v>9551.1200000000008</v>
      </c>
      <c r="P699">
        <v>1.00115</v>
      </c>
      <c r="Q699">
        <v>61.3401</v>
      </c>
      <c r="R699">
        <v>9530.98</v>
      </c>
      <c r="S699">
        <v>9532.64</v>
      </c>
    </row>
    <row r="700" spans="1:19" x14ac:dyDescent="0.25">
      <c r="A700">
        <v>610.11099999999999</v>
      </c>
      <c r="B700">
        <v>876.57899999999995</v>
      </c>
      <c r="C700">
        <v>9332.48</v>
      </c>
      <c r="D700">
        <v>9523.34</v>
      </c>
      <c r="E700">
        <v>9516.0300000000007</v>
      </c>
      <c r="F700">
        <v>9511.23</v>
      </c>
      <c r="G700">
        <v>9511.2900000000009</v>
      </c>
      <c r="H700">
        <v>9526.7199999999993</v>
      </c>
      <c r="I700">
        <v>9514.2800000000007</v>
      </c>
      <c r="J700">
        <v>9511.4500000000007</v>
      </c>
      <c r="K700">
        <v>9511.33</v>
      </c>
      <c r="L700">
        <v>9511.2999999999993</v>
      </c>
      <c r="M700">
        <v>9511.2199999999993</v>
      </c>
      <c r="N700">
        <v>9511.19</v>
      </c>
      <c r="O700">
        <v>9547.44</v>
      </c>
      <c r="P700">
        <v>1.4063600000000001</v>
      </c>
      <c r="Q700">
        <v>85.868499999999997</v>
      </c>
      <c r="R700">
        <v>9528.2999999999993</v>
      </c>
      <c r="S700">
        <v>9530.33</v>
      </c>
    </row>
    <row r="701" spans="1:19" x14ac:dyDescent="0.25">
      <c r="A701">
        <v>610.21100000000001</v>
      </c>
      <c r="B701">
        <v>876.47900000000004</v>
      </c>
      <c r="C701">
        <v>9269.9</v>
      </c>
      <c r="D701">
        <v>9520.5499999999993</v>
      </c>
      <c r="E701">
        <v>9514.1</v>
      </c>
      <c r="F701">
        <v>9509.48</v>
      </c>
      <c r="G701">
        <v>9509.5400000000009</v>
      </c>
      <c r="H701">
        <v>9524.1299999999992</v>
      </c>
      <c r="I701">
        <v>9512.4599999999991</v>
      </c>
      <c r="J701">
        <v>9509.69</v>
      </c>
      <c r="K701">
        <v>9509.58</v>
      </c>
      <c r="L701">
        <v>9509.5499999999993</v>
      </c>
      <c r="M701">
        <v>9509.4699999999993</v>
      </c>
      <c r="N701">
        <v>9509.4500000000007</v>
      </c>
      <c r="O701">
        <v>9543.5400000000009</v>
      </c>
      <c r="P701">
        <v>1.7963</v>
      </c>
      <c r="Q701">
        <v>109.309</v>
      </c>
      <c r="R701">
        <v>9525.33</v>
      </c>
      <c r="S701">
        <v>9527.65</v>
      </c>
    </row>
    <row r="702" spans="1:19" x14ac:dyDescent="0.25">
      <c r="A702">
        <v>610.31100000000004</v>
      </c>
      <c r="B702">
        <v>876.37900000000002</v>
      </c>
      <c r="C702">
        <v>9537.76</v>
      </c>
      <c r="D702">
        <v>9519.42</v>
      </c>
      <c r="E702">
        <v>9513.7199999999993</v>
      </c>
      <c r="F702">
        <v>9509.2800000000007</v>
      </c>
      <c r="G702">
        <v>9509.33</v>
      </c>
      <c r="H702">
        <v>9523.1299999999992</v>
      </c>
      <c r="I702">
        <v>9512.17</v>
      </c>
      <c r="J702">
        <v>9509.48</v>
      </c>
      <c r="K702">
        <v>9509.3700000000008</v>
      </c>
      <c r="L702">
        <v>9509.35</v>
      </c>
      <c r="M702">
        <v>9509.26</v>
      </c>
      <c r="N702">
        <v>9509.24</v>
      </c>
      <c r="O702">
        <v>9541.3700000000008</v>
      </c>
      <c r="P702">
        <v>2.3353499999999999E-2</v>
      </c>
      <c r="Q702">
        <v>1.4415</v>
      </c>
      <c r="R702">
        <v>9524.0300000000007</v>
      </c>
      <c r="S702">
        <v>9526.57</v>
      </c>
    </row>
    <row r="703" spans="1:19" x14ac:dyDescent="0.25">
      <c r="A703">
        <v>610.41099999999994</v>
      </c>
      <c r="B703">
        <v>876.279</v>
      </c>
      <c r="C703">
        <v>9700.4699999999993</v>
      </c>
      <c r="D703">
        <v>9517.2000000000007</v>
      </c>
      <c r="E703">
        <v>9512.15</v>
      </c>
      <c r="F703">
        <v>9507.8700000000008</v>
      </c>
      <c r="G703">
        <v>9507.92</v>
      </c>
      <c r="H703">
        <v>9521</v>
      </c>
      <c r="I703">
        <v>9510.69</v>
      </c>
      <c r="J703">
        <v>9508.07</v>
      </c>
      <c r="K703">
        <v>9507.9599999999991</v>
      </c>
      <c r="L703">
        <v>9507.94</v>
      </c>
      <c r="M703">
        <v>9507.86</v>
      </c>
      <c r="N703">
        <v>9507.83</v>
      </c>
      <c r="O703">
        <v>9538.17</v>
      </c>
      <c r="P703">
        <v>-1.04155</v>
      </c>
      <c r="Q703">
        <v>-64.835899999999995</v>
      </c>
      <c r="R703">
        <v>9521.64</v>
      </c>
      <c r="S703">
        <v>9524.36</v>
      </c>
    </row>
    <row r="704" spans="1:19" x14ac:dyDescent="0.25">
      <c r="A704">
        <v>610.51099999999997</v>
      </c>
      <c r="B704">
        <v>876.17899999999997</v>
      </c>
      <c r="C704">
        <v>9477.68</v>
      </c>
      <c r="D704">
        <v>9516.25</v>
      </c>
      <c r="E704">
        <v>9511.7800000000007</v>
      </c>
      <c r="F704">
        <v>9507.65</v>
      </c>
      <c r="G704">
        <v>9507.7000000000007</v>
      </c>
      <c r="H704">
        <v>9520.1</v>
      </c>
      <c r="I704">
        <v>9510.4</v>
      </c>
      <c r="J704">
        <v>9507.85</v>
      </c>
      <c r="K704">
        <v>9507.74</v>
      </c>
      <c r="L704">
        <v>9507.7199999999993</v>
      </c>
      <c r="M704">
        <v>9507.64</v>
      </c>
      <c r="N704">
        <v>9507.61</v>
      </c>
      <c r="O704">
        <v>9536.31</v>
      </c>
      <c r="P704">
        <v>0.380637</v>
      </c>
      <c r="Q704">
        <v>23.4208</v>
      </c>
      <c r="R704">
        <v>9520.5400000000009</v>
      </c>
      <c r="S704">
        <v>9523.3799999999992</v>
      </c>
    </row>
    <row r="705" spans="1:19" x14ac:dyDescent="0.25">
      <c r="A705">
        <v>610.61099999999999</v>
      </c>
      <c r="B705">
        <v>876.07899999999995</v>
      </c>
      <c r="C705">
        <v>9385.0499999999993</v>
      </c>
      <c r="D705">
        <v>9514.7099999999991</v>
      </c>
      <c r="E705">
        <v>9510.74</v>
      </c>
      <c r="F705">
        <v>9506.76</v>
      </c>
      <c r="G705">
        <v>9506.81</v>
      </c>
      <c r="H705">
        <v>9518.58</v>
      </c>
      <c r="I705">
        <v>9509.44</v>
      </c>
      <c r="J705">
        <v>9506.9599999999991</v>
      </c>
      <c r="K705">
        <v>9506.85</v>
      </c>
      <c r="L705">
        <v>9506.83</v>
      </c>
      <c r="M705">
        <v>9506.75</v>
      </c>
      <c r="N705">
        <v>9506.73</v>
      </c>
      <c r="O705">
        <v>9533.91</v>
      </c>
      <c r="P705">
        <v>0.97115899999999999</v>
      </c>
      <c r="Q705">
        <v>59.463200000000001</v>
      </c>
      <c r="R705">
        <v>9518.85</v>
      </c>
      <c r="S705">
        <v>9521.7800000000007</v>
      </c>
    </row>
    <row r="706" spans="1:19" x14ac:dyDescent="0.25">
      <c r="A706">
        <v>610.71100000000001</v>
      </c>
      <c r="B706">
        <v>875.97900000000004</v>
      </c>
      <c r="C706">
        <v>9467.66</v>
      </c>
      <c r="D706">
        <v>9513.84</v>
      </c>
      <c r="E706">
        <v>9510.32</v>
      </c>
      <c r="F706">
        <v>9506.48</v>
      </c>
      <c r="G706">
        <v>9506.5300000000007</v>
      </c>
      <c r="H706">
        <v>9517.7099999999991</v>
      </c>
      <c r="I706">
        <v>9509.09</v>
      </c>
      <c r="J706">
        <v>9506.67</v>
      </c>
      <c r="K706">
        <v>9506.57</v>
      </c>
      <c r="L706">
        <v>9506.5499999999993</v>
      </c>
      <c r="M706">
        <v>9506.4699999999993</v>
      </c>
      <c r="N706">
        <v>9506.44</v>
      </c>
      <c r="O706">
        <v>9532.23</v>
      </c>
      <c r="P706">
        <v>0.41942800000000002</v>
      </c>
      <c r="Q706">
        <v>25.794</v>
      </c>
      <c r="R706">
        <v>9517.84</v>
      </c>
      <c r="S706">
        <v>9520.84</v>
      </c>
    </row>
    <row r="707" spans="1:19" x14ac:dyDescent="0.25">
      <c r="A707">
        <v>610.81100000000004</v>
      </c>
      <c r="B707">
        <v>875.87900000000002</v>
      </c>
      <c r="C707">
        <v>9715.49</v>
      </c>
      <c r="D707">
        <v>9511.7800000000007</v>
      </c>
      <c r="E707">
        <v>9508.65</v>
      </c>
      <c r="F707">
        <v>9504.94</v>
      </c>
      <c r="G707">
        <v>9504.99</v>
      </c>
      <c r="H707">
        <v>9515.6299999999992</v>
      </c>
      <c r="I707">
        <v>9507.48</v>
      </c>
      <c r="J707">
        <v>9505.1299999999992</v>
      </c>
      <c r="K707">
        <v>9505.0300000000007</v>
      </c>
      <c r="L707">
        <v>9505.01</v>
      </c>
      <c r="M707">
        <v>9504.93</v>
      </c>
      <c r="N707">
        <v>9504.91</v>
      </c>
      <c r="O707">
        <v>9529.41</v>
      </c>
      <c r="P707">
        <v>-1.1932</v>
      </c>
      <c r="Q707">
        <v>-74.333799999999997</v>
      </c>
      <c r="R707">
        <v>9515.64</v>
      </c>
      <c r="S707">
        <v>9518.68</v>
      </c>
    </row>
    <row r="708" spans="1:19" x14ac:dyDescent="0.25">
      <c r="A708">
        <v>610.91099999999994</v>
      </c>
      <c r="B708">
        <v>875.779</v>
      </c>
      <c r="C708">
        <v>9465.16</v>
      </c>
      <c r="D708">
        <v>9511.01</v>
      </c>
      <c r="E708">
        <v>9508.23</v>
      </c>
      <c r="F708">
        <v>9504.65</v>
      </c>
      <c r="G708">
        <v>9504.7000000000007</v>
      </c>
      <c r="H708">
        <v>9514.82</v>
      </c>
      <c r="I708">
        <v>9507.1299999999992</v>
      </c>
      <c r="J708">
        <v>9504.84</v>
      </c>
      <c r="K708">
        <v>9504.74</v>
      </c>
      <c r="L708">
        <v>9504.7199999999993</v>
      </c>
      <c r="M708">
        <v>9504.64</v>
      </c>
      <c r="N708">
        <v>9504.6200000000008</v>
      </c>
      <c r="O708">
        <v>9527.93</v>
      </c>
      <c r="P708">
        <v>0.40778799999999998</v>
      </c>
      <c r="Q708">
        <v>25.0748</v>
      </c>
      <c r="R708">
        <v>9514.74</v>
      </c>
      <c r="S708">
        <v>9517.81</v>
      </c>
    </row>
    <row r="709" spans="1:19" x14ac:dyDescent="0.25">
      <c r="A709">
        <v>611.01099999999997</v>
      </c>
      <c r="B709">
        <v>875.67899999999997</v>
      </c>
      <c r="C709">
        <v>9385.0499999999993</v>
      </c>
      <c r="D709">
        <v>9509.7099999999991</v>
      </c>
      <c r="E709">
        <v>9507.24</v>
      </c>
      <c r="F709">
        <v>9503.7800000000007</v>
      </c>
      <c r="G709">
        <v>9503.83</v>
      </c>
      <c r="H709">
        <v>9513.4699999999993</v>
      </c>
      <c r="I709">
        <v>9506.2000000000007</v>
      </c>
      <c r="J709">
        <v>9503.9699999999993</v>
      </c>
      <c r="K709">
        <v>9503.8700000000008</v>
      </c>
      <c r="L709">
        <v>9503.85</v>
      </c>
      <c r="M709">
        <v>9503.7800000000007</v>
      </c>
      <c r="N709">
        <v>9503.75</v>
      </c>
      <c r="O709">
        <v>9525.9599999999991</v>
      </c>
      <c r="P709">
        <v>0.91928299999999996</v>
      </c>
      <c r="Q709">
        <v>56.286900000000003</v>
      </c>
      <c r="R709">
        <v>9513.32</v>
      </c>
      <c r="S709">
        <v>9516.39</v>
      </c>
    </row>
    <row r="710" spans="1:19" x14ac:dyDescent="0.25">
      <c r="A710">
        <v>611.11099999999999</v>
      </c>
      <c r="B710">
        <v>875.57899999999995</v>
      </c>
      <c r="C710">
        <v>9527.74</v>
      </c>
      <c r="D710">
        <v>9509.14</v>
      </c>
      <c r="E710">
        <v>9506.9500000000007</v>
      </c>
      <c r="F710">
        <v>9503.61</v>
      </c>
      <c r="G710">
        <v>9503.66</v>
      </c>
      <c r="H710">
        <v>9512.85</v>
      </c>
      <c r="I710">
        <v>9505.9699999999993</v>
      </c>
      <c r="J710">
        <v>9503.7900000000009</v>
      </c>
      <c r="K710">
        <v>9503.69</v>
      </c>
      <c r="L710">
        <v>9503.67</v>
      </c>
      <c r="M710">
        <v>9503.6</v>
      </c>
      <c r="N710">
        <v>9503.57</v>
      </c>
      <c r="O710">
        <v>9524.75</v>
      </c>
      <c r="P710">
        <v>-1.9368799999999999E-2</v>
      </c>
      <c r="Q710">
        <v>-1.19492</v>
      </c>
      <c r="R710">
        <v>9512.6299999999992</v>
      </c>
      <c r="S710">
        <v>9515.7000000000007</v>
      </c>
    </row>
    <row r="711" spans="1:19" x14ac:dyDescent="0.25">
      <c r="A711">
        <v>611.21100000000001</v>
      </c>
      <c r="B711">
        <v>875.47900000000004</v>
      </c>
      <c r="C711">
        <v>9507.7199999999993</v>
      </c>
      <c r="D711">
        <v>9508.75</v>
      </c>
      <c r="E711">
        <v>9506.81</v>
      </c>
      <c r="F711">
        <v>9503.58</v>
      </c>
      <c r="G711">
        <v>9503.6299999999992</v>
      </c>
      <c r="H711">
        <v>9512.39</v>
      </c>
      <c r="I711">
        <v>9505.8799999999992</v>
      </c>
      <c r="J711">
        <v>9503.76</v>
      </c>
      <c r="K711">
        <v>9503.66</v>
      </c>
      <c r="L711">
        <v>9503.64</v>
      </c>
      <c r="M711">
        <v>9503.57</v>
      </c>
      <c r="N711">
        <v>9503.5400000000009</v>
      </c>
      <c r="O711">
        <v>9523.76</v>
      </c>
      <c r="P711">
        <v>0.104007</v>
      </c>
      <c r="Q711">
        <v>6.4097099999999996</v>
      </c>
      <c r="R711">
        <v>9512.1299999999992</v>
      </c>
      <c r="S711">
        <v>9515.18</v>
      </c>
    </row>
    <row r="712" spans="1:19" x14ac:dyDescent="0.25">
      <c r="A712">
        <v>611.31100000000004</v>
      </c>
      <c r="B712">
        <v>875.37900000000002</v>
      </c>
      <c r="C712">
        <v>9475.17</v>
      </c>
      <c r="D712">
        <v>9480.0499999999993</v>
      </c>
      <c r="E712">
        <v>9478.33</v>
      </c>
      <c r="F712">
        <v>9475.2099999999991</v>
      </c>
      <c r="G712">
        <v>9475.25</v>
      </c>
      <c r="H712">
        <v>9483.6200000000008</v>
      </c>
      <c r="I712">
        <v>9477.4500000000007</v>
      </c>
      <c r="J712">
        <v>9475.39</v>
      </c>
      <c r="K712">
        <v>9475.2900000000009</v>
      </c>
      <c r="L712">
        <v>9475.27</v>
      </c>
      <c r="M712">
        <v>9475.2000000000007</v>
      </c>
      <c r="N712">
        <v>9475.17</v>
      </c>
      <c r="O712">
        <v>9494.49</v>
      </c>
      <c r="P712">
        <v>0</v>
      </c>
      <c r="Q712">
        <v>0</v>
      </c>
      <c r="R712">
        <v>9483.32</v>
      </c>
      <c r="S712">
        <v>9486.35</v>
      </c>
    </row>
    <row r="713" spans="1:19" x14ac:dyDescent="0.25">
      <c r="A713">
        <v>611.41099999999994</v>
      </c>
      <c r="B713">
        <v>875.279</v>
      </c>
      <c r="C713">
        <v>9615.36</v>
      </c>
      <c r="D713">
        <v>9619.94</v>
      </c>
      <c r="E713">
        <v>9618.41</v>
      </c>
      <c r="F713">
        <v>9615.39</v>
      </c>
      <c r="G713">
        <v>9615.44</v>
      </c>
      <c r="H713">
        <v>9623.44</v>
      </c>
      <c r="I713">
        <v>9617.58</v>
      </c>
      <c r="J713">
        <v>9615.57</v>
      </c>
      <c r="K713">
        <v>9615.4699999999993</v>
      </c>
      <c r="L713">
        <v>9615.4599999999991</v>
      </c>
      <c r="M713">
        <v>9615.39</v>
      </c>
      <c r="N713">
        <v>9615.36</v>
      </c>
      <c r="O713">
        <v>9633.84</v>
      </c>
      <c r="P713">
        <v>0</v>
      </c>
      <c r="Q713">
        <v>0</v>
      </c>
      <c r="R713">
        <v>9623.1</v>
      </c>
      <c r="S713">
        <v>9626.1</v>
      </c>
    </row>
    <row r="714" spans="1:19" x14ac:dyDescent="0.25">
      <c r="A714">
        <v>611.51099999999997</v>
      </c>
      <c r="B714">
        <v>875.17899999999997</v>
      </c>
      <c r="C714">
        <v>9347.5</v>
      </c>
      <c r="D714">
        <v>9351.7999999999993</v>
      </c>
      <c r="E714">
        <v>9350.4599999999991</v>
      </c>
      <c r="F714">
        <v>9347.5300000000007</v>
      </c>
      <c r="G714">
        <v>9347.58</v>
      </c>
      <c r="H714">
        <v>9355.23</v>
      </c>
      <c r="I714">
        <v>9349.67</v>
      </c>
      <c r="J714">
        <v>9347.7099999999991</v>
      </c>
      <c r="K714">
        <v>9347.61</v>
      </c>
      <c r="L714">
        <v>9347.6</v>
      </c>
      <c r="M714">
        <v>9347.5300000000007</v>
      </c>
      <c r="N714">
        <v>9347.5</v>
      </c>
      <c r="O714">
        <v>9365.2000000000007</v>
      </c>
      <c r="P714">
        <v>0</v>
      </c>
      <c r="Q714">
        <v>0</v>
      </c>
      <c r="R714">
        <v>9354.8700000000008</v>
      </c>
      <c r="S714">
        <v>9357.84</v>
      </c>
    </row>
    <row r="715" spans="1:19" x14ac:dyDescent="0.25">
      <c r="A715">
        <v>611.61099999999999</v>
      </c>
      <c r="B715">
        <v>875.07899999999995</v>
      </c>
      <c r="C715">
        <v>9307.4500000000007</v>
      </c>
      <c r="D715">
        <v>9311.49</v>
      </c>
      <c r="E715">
        <v>9310.31</v>
      </c>
      <c r="F715">
        <v>9307.48</v>
      </c>
      <c r="G715">
        <v>9307.5300000000007</v>
      </c>
      <c r="H715">
        <v>9314.84</v>
      </c>
      <c r="I715">
        <v>9309.57</v>
      </c>
      <c r="J715">
        <v>9307.65</v>
      </c>
      <c r="K715">
        <v>9307.56</v>
      </c>
      <c r="L715">
        <v>9307.5400000000009</v>
      </c>
      <c r="M715">
        <v>9307.4699999999993</v>
      </c>
      <c r="N715">
        <v>9307.4500000000007</v>
      </c>
      <c r="O715">
        <v>9324.41</v>
      </c>
      <c r="P715">
        <v>0</v>
      </c>
      <c r="Q715">
        <v>0</v>
      </c>
      <c r="R715">
        <v>9314.4699999999993</v>
      </c>
      <c r="S715">
        <v>9317.39</v>
      </c>
    </row>
    <row r="716" spans="1:19" x14ac:dyDescent="0.25">
      <c r="A716">
        <v>611.71100000000001</v>
      </c>
      <c r="B716">
        <v>874.97900000000004</v>
      </c>
      <c r="C716">
        <v>9455.15</v>
      </c>
      <c r="D716">
        <v>9458.9599999999991</v>
      </c>
      <c r="E716">
        <v>9457.92</v>
      </c>
      <c r="F716">
        <v>9455.18</v>
      </c>
      <c r="G716">
        <v>9455.2199999999993</v>
      </c>
      <c r="H716">
        <v>9462.2199999999993</v>
      </c>
      <c r="I716">
        <v>9457.2199999999993</v>
      </c>
      <c r="J716">
        <v>9455.35</v>
      </c>
      <c r="K716">
        <v>9455.26</v>
      </c>
      <c r="L716">
        <v>9455.24</v>
      </c>
      <c r="M716">
        <v>9455.17</v>
      </c>
      <c r="N716">
        <v>9455.15</v>
      </c>
      <c r="O716">
        <v>9471.42</v>
      </c>
      <c r="P716">
        <v>0</v>
      </c>
      <c r="Q716">
        <v>0</v>
      </c>
      <c r="R716">
        <v>9461.84</v>
      </c>
      <c r="S716">
        <v>9464.7199999999993</v>
      </c>
    </row>
    <row r="717" spans="1:19" x14ac:dyDescent="0.25">
      <c r="A717">
        <v>611.81100000000004</v>
      </c>
      <c r="B717">
        <v>874.87900000000002</v>
      </c>
      <c r="C717">
        <v>9217.33</v>
      </c>
      <c r="D717">
        <v>9220.92</v>
      </c>
      <c r="E717">
        <v>9220.02</v>
      </c>
      <c r="F717">
        <v>9217.36</v>
      </c>
      <c r="G717">
        <v>9217.4</v>
      </c>
      <c r="H717">
        <v>9224.11</v>
      </c>
      <c r="I717">
        <v>9219.35</v>
      </c>
      <c r="J717">
        <v>9217.5300000000007</v>
      </c>
      <c r="K717">
        <v>9217.44</v>
      </c>
      <c r="L717">
        <v>9217.42</v>
      </c>
      <c r="M717">
        <v>9217.35</v>
      </c>
      <c r="N717">
        <v>9217.33</v>
      </c>
      <c r="O717">
        <v>9232.9500000000007</v>
      </c>
      <c r="P717">
        <v>0</v>
      </c>
      <c r="Q717">
        <v>0</v>
      </c>
      <c r="R717">
        <v>9223.7199999999993</v>
      </c>
      <c r="S717">
        <v>9226.56</v>
      </c>
    </row>
    <row r="718" spans="1:19" x14ac:dyDescent="0.25">
      <c r="A718">
        <v>611.91099999999994</v>
      </c>
      <c r="B718">
        <v>874.779</v>
      </c>
      <c r="C718">
        <v>9427.61</v>
      </c>
      <c r="D718">
        <v>9431</v>
      </c>
      <c r="E718">
        <v>9430.2199999999993</v>
      </c>
      <c r="F718">
        <v>9427.64</v>
      </c>
      <c r="G718">
        <v>9427.69</v>
      </c>
      <c r="H718">
        <v>9434.11</v>
      </c>
      <c r="I718">
        <v>9429.59</v>
      </c>
      <c r="J718">
        <v>9427.81</v>
      </c>
      <c r="K718">
        <v>9427.7199999999993</v>
      </c>
      <c r="L718">
        <v>9427.7000000000007</v>
      </c>
      <c r="M718">
        <v>9427.6299999999992</v>
      </c>
      <c r="N718">
        <v>9427.61</v>
      </c>
      <c r="O718">
        <v>9442.61</v>
      </c>
      <c r="P718">
        <v>0</v>
      </c>
      <c r="Q718">
        <v>0</v>
      </c>
      <c r="R718">
        <v>9433.7099999999991</v>
      </c>
      <c r="S718">
        <v>9436.51</v>
      </c>
    </row>
    <row r="719" spans="1:19" x14ac:dyDescent="0.25">
      <c r="A719">
        <v>612.01099999999997</v>
      </c>
      <c r="B719">
        <v>874.67899999999997</v>
      </c>
      <c r="C719">
        <v>9455.15</v>
      </c>
      <c r="D719">
        <v>9458.35</v>
      </c>
      <c r="E719">
        <v>9457.67</v>
      </c>
      <c r="F719">
        <v>9455.18</v>
      </c>
      <c r="G719">
        <v>9455.2199999999993</v>
      </c>
      <c r="H719">
        <v>9461.39</v>
      </c>
      <c r="I719">
        <v>9457.08</v>
      </c>
      <c r="J719">
        <v>9455.34</v>
      </c>
      <c r="K719">
        <v>9455.25</v>
      </c>
      <c r="L719">
        <v>9455.24</v>
      </c>
      <c r="M719">
        <v>9455.17</v>
      </c>
      <c r="N719">
        <v>9455.15</v>
      </c>
      <c r="O719">
        <v>9469.57</v>
      </c>
      <c r="P719">
        <v>0</v>
      </c>
      <c r="Q719">
        <v>0</v>
      </c>
      <c r="R719">
        <v>9460.99</v>
      </c>
      <c r="S719">
        <v>9463.73</v>
      </c>
    </row>
    <row r="720" spans="1:19" x14ac:dyDescent="0.25">
      <c r="A720">
        <v>612.11099999999999</v>
      </c>
      <c r="B720">
        <v>874.57899999999995</v>
      </c>
      <c r="C720">
        <v>9620.3700000000008</v>
      </c>
      <c r="D720">
        <v>9623.4</v>
      </c>
      <c r="E720">
        <v>9622.82</v>
      </c>
      <c r="F720">
        <v>9620.4</v>
      </c>
      <c r="G720">
        <v>9620.44</v>
      </c>
      <c r="H720">
        <v>9626.36</v>
      </c>
      <c r="I720">
        <v>9622.26</v>
      </c>
      <c r="J720">
        <v>9620.56</v>
      </c>
      <c r="K720">
        <v>9620.4699999999993</v>
      </c>
      <c r="L720">
        <v>9620.4599999999991</v>
      </c>
      <c r="M720">
        <v>9620.39</v>
      </c>
      <c r="N720">
        <v>9620.3700000000008</v>
      </c>
      <c r="O720">
        <v>9634.25</v>
      </c>
      <c r="P720">
        <v>0</v>
      </c>
      <c r="Q720">
        <v>0</v>
      </c>
      <c r="R720">
        <v>9625.9599999999991</v>
      </c>
      <c r="S720">
        <v>9628.66</v>
      </c>
    </row>
    <row r="721" spans="1:19" x14ac:dyDescent="0.25">
      <c r="A721">
        <v>612.21100000000001</v>
      </c>
      <c r="B721">
        <v>874.47900000000004</v>
      </c>
      <c r="C721">
        <v>9697.9699999999993</v>
      </c>
      <c r="D721">
        <v>9700.85</v>
      </c>
      <c r="E721">
        <v>9700.35</v>
      </c>
      <c r="F721">
        <v>9698</v>
      </c>
      <c r="G721">
        <v>9698.0400000000009</v>
      </c>
      <c r="H721">
        <v>9703.7199999999993</v>
      </c>
      <c r="I721">
        <v>9699.82</v>
      </c>
      <c r="J721">
        <v>9698.16</v>
      </c>
      <c r="K721">
        <v>9698.07</v>
      </c>
      <c r="L721">
        <v>9698.06</v>
      </c>
      <c r="M721">
        <v>9697.99</v>
      </c>
      <c r="N721">
        <v>9697.9699999999993</v>
      </c>
      <c r="O721">
        <v>9711.33</v>
      </c>
      <c r="P721">
        <v>0</v>
      </c>
      <c r="Q721">
        <v>0</v>
      </c>
      <c r="R721">
        <v>9703.33</v>
      </c>
      <c r="S721">
        <v>9705.98</v>
      </c>
    </row>
    <row r="722" spans="1:19" x14ac:dyDescent="0.25">
      <c r="A722">
        <v>612.31100000000004</v>
      </c>
      <c r="B722">
        <v>874.37900000000002</v>
      </c>
      <c r="C722">
        <v>9790.59</v>
      </c>
      <c r="D722">
        <v>9793.32</v>
      </c>
      <c r="E722">
        <v>9792.9</v>
      </c>
      <c r="F722">
        <v>9790.6200000000008</v>
      </c>
      <c r="G722">
        <v>9790.67</v>
      </c>
      <c r="H722">
        <v>9796.1200000000008</v>
      </c>
      <c r="I722">
        <v>9792.4</v>
      </c>
      <c r="J722">
        <v>9790.7800000000007</v>
      </c>
      <c r="K722">
        <v>9790.7000000000007</v>
      </c>
      <c r="L722">
        <v>9790.68</v>
      </c>
      <c r="M722">
        <v>9790.6200000000008</v>
      </c>
      <c r="N722">
        <v>9790.59</v>
      </c>
      <c r="O722">
        <v>9803.4699999999993</v>
      </c>
      <c r="P722">
        <v>0</v>
      </c>
      <c r="Q722">
        <v>0</v>
      </c>
      <c r="R722">
        <v>9795.73</v>
      </c>
      <c r="S722">
        <v>9798.33</v>
      </c>
    </row>
    <row r="723" spans="1:19" x14ac:dyDescent="0.25">
      <c r="A723">
        <v>612.41099999999994</v>
      </c>
      <c r="B723">
        <v>874.279</v>
      </c>
      <c r="C723">
        <v>9217.33</v>
      </c>
      <c r="D723">
        <v>9219.92</v>
      </c>
      <c r="E723">
        <v>9219.57</v>
      </c>
      <c r="F723">
        <v>9217.36</v>
      </c>
      <c r="G723">
        <v>9217.4</v>
      </c>
      <c r="H723">
        <v>9222.64</v>
      </c>
      <c r="I723">
        <v>9219.1</v>
      </c>
      <c r="J723">
        <v>9217.51</v>
      </c>
      <c r="K723">
        <v>9217.43</v>
      </c>
      <c r="L723">
        <v>9217.42</v>
      </c>
      <c r="M723">
        <v>9217.35</v>
      </c>
      <c r="N723">
        <v>9217.33</v>
      </c>
      <c r="O723">
        <v>9229.74</v>
      </c>
      <c r="P723">
        <v>0</v>
      </c>
      <c r="Q723">
        <v>0</v>
      </c>
      <c r="R723">
        <v>9222.26</v>
      </c>
      <c r="S723">
        <v>9224.81</v>
      </c>
    </row>
    <row r="724" spans="1:19" x14ac:dyDescent="0.25">
      <c r="A724">
        <v>612.51099999999997</v>
      </c>
      <c r="B724">
        <v>874.17899999999997</v>
      </c>
      <c r="C724">
        <v>9510.2199999999993</v>
      </c>
      <c r="D724">
        <v>9512.68</v>
      </c>
      <c r="E724">
        <v>9512.4</v>
      </c>
      <c r="F724">
        <v>9510.25</v>
      </c>
      <c r="G724">
        <v>9510.2900000000009</v>
      </c>
      <c r="H724">
        <v>9515.33</v>
      </c>
      <c r="I724">
        <v>9511.9500000000007</v>
      </c>
      <c r="J724">
        <v>9510.4</v>
      </c>
      <c r="K724">
        <v>9510.32</v>
      </c>
      <c r="L724">
        <v>9510.31</v>
      </c>
      <c r="M724">
        <v>9510.24</v>
      </c>
      <c r="N724">
        <v>9510.2199999999993</v>
      </c>
      <c r="O724">
        <v>9522.19</v>
      </c>
      <c r="P724">
        <v>0</v>
      </c>
      <c r="Q724">
        <v>0</v>
      </c>
      <c r="R724">
        <v>9514.9599999999991</v>
      </c>
      <c r="S724">
        <v>9517.4500000000007</v>
      </c>
    </row>
    <row r="725" spans="1:19" x14ac:dyDescent="0.25">
      <c r="A725">
        <v>612.61099999999999</v>
      </c>
      <c r="B725">
        <v>874.07899999999995</v>
      </c>
      <c r="C725">
        <v>9685.4500000000007</v>
      </c>
      <c r="D725">
        <v>9687.7900000000009</v>
      </c>
      <c r="E725">
        <v>9687.57</v>
      </c>
      <c r="F725">
        <v>9685.48</v>
      </c>
      <c r="G725">
        <v>9685.52</v>
      </c>
      <c r="H725">
        <v>9690.3799999999992</v>
      </c>
      <c r="I725">
        <v>9687.2000000000007</v>
      </c>
      <c r="J725">
        <v>9685.6299999999992</v>
      </c>
      <c r="K725">
        <v>9685.5499999999993</v>
      </c>
      <c r="L725">
        <v>9685.5400000000009</v>
      </c>
      <c r="M725">
        <v>9685.48</v>
      </c>
      <c r="N725">
        <v>9685.4500000000007</v>
      </c>
      <c r="O725">
        <v>9697.06</v>
      </c>
      <c r="P725">
        <v>0</v>
      </c>
      <c r="Q725">
        <v>0</v>
      </c>
      <c r="R725">
        <v>9690.01</v>
      </c>
      <c r="S725">
        <v>9692.5</v>
      </c>
    </row>
    <row r="726" spans="1:19" x14ac:dyDescent="0.25">
      <c r="A726">
        <v>612.71100000000001</v>
      </c>
      <c r="B726">
        <v>873.97900000000004</v>
      </c>
      <c r="C726">
        <v>9387.56</v>
      </c>
      <c r="D726">
        <v>9389.7800000000007</v>
      </c>
      <c r="E726">
        <v>9389.61</v>
      </c>
      <c r="F726">
        <v>9387.58</v>
      </c>
      <c r="G726">
        <v>9387.6299999999992</v>
      </c>
      <c r="H726">
        <v>9392.2999999999993</v>
      </c>
      <c r="I726">
        <v>9389.26</v>
      </c>
      <c r="J726">
        <v>9387.73</v>
      </c>
      <c r="K726">
        <v>9387.65</v>
      </c>
      <c r="L726">
        <v>9387.64</v>
      </c>
      <c r="M726">
        <v>9387.58</v>
      </c>
      <c r="N726">
        <v>9387.56</v>
      </c>
      <c r="O726">
        <v>9398.76</v>
      </c>
      <c r="P726">
        <v>0</v>
      </c>
      <c r="Q726">
        <v>0</v>
      </c>
      <c r="R726">
        <v>9391.94</v>
      </c>
      <c r="S726">
        <v>9394.3799999999992</v>
      </c>
    </row>
    <row r="727" spans="1:19" x14ac:dyDescent="0.25">
      <c r="A727">
        <v>612.81100000000004</v>
      </c>
      <c r="B727">
        <v>873.87900000000002</v>
      </c>
      <c r="C727">
        <v>9350.01</v>
      </c>
      <c r="D727">
        <v>9352.1299999999992</v>
      </c>
      <c r="E727">
        <v>9352</v>
      </c>
      <c r="F727">
        <v>9350.0300000000007</v>
      </c>
      <c r="G727">
        <v>9350.07</v>
      </c>
      <c r="H727">
        <v>9354.57</v>
      </c>
      <c r="I727">
        <v>9351.67</v>
      </c>
      <c r="J727">
        <v>9350.18</v>
      </c>
      <c r="K727">
        <v>9350.1</v>
      </c>
      <c r="L727">
        <v>9350.09</v>
      </c>
      <c r="M727">
        <v>9350.0300000000007</v>
      </c>
      <c r="N727">
        <v>9350.01</v>
      </c>
      <c r="O727">
        <v>9360.83</v>
      </c>
      <c r="P727">
        <v>0</v>
      </c>
      <c r="Q727">
        <v>0</v>
      </c>
      <c r="R727">
        <v>9354.2199999999993</v>
      </c>
      <c r="S727">
        <v>9356.6200000000008</v>
      </c>
    </row>
    <row r="728" spans="1:19" x14ac:dyDescent="0.25">
      <c r="A728">
        <v>612.91099999999994</v>
      </c>
      <c r="B728">
        <v>873.779</v>
      </c>
      <c r="C728">
        <v>9234.85</v>
      </c>
      <c r="D728">
        <v>9236.8700000000008</v>
      </c>
      <c r="E728">
        <v>9236.7900000000009</v>
      </c>
      <c r="F728">
        <v>9234.8799999999992</v>
      </c>
      <c r="G728">
        <v>9234.92</v>
      </c>
      <c r="H728">
        <v>9239.39</v>
      </c>
      <c r="I728">
        <v>9236.48</v>
      </c>
      <c r="J728">
        <v>9235.02</v>
      </c>
      <c r="K728">
        <v>9234.9500000000007</v>
      </c>
      <c r="L728">
        <v>9234.94</v>
      </c>
      <c r="M728">
        <v>9234.8700000000008</v>
      </c>
      <c r="N728">
        <v>9234.85</v>
      </c>
      <c r="O728">
        <v>9245.4500000000007</v>
      </c>
      <c r="P728">
        <v>0</v>
      </c>
      <c r="Q728">
        <v>0</v>
      </c>
      <c r="R728">
        <v>9238.91</v>
      </c>
      <c r="S728">
        <v>9241.39</v>
      </c>
    </row>
    <row r="729" spans="1:19" x14ac:dyDescent="0.25">
      <c r="A729">
        <v>613.01099999999997</v>
      </c>
      <c r="B729">
        <v>873.67899999999997</v>
      </c>
      <c r="C729">
        <v>9500.2099999999991</v>
      </c>
      <c r="D729">
        <v>9502.14</v>
      </c>
      <c r="E729">
        <v>9502.1</v>
      </c>
      <c r="F729">
        <v>9500.23</v>
      </c>
      <c r="G729">
        <v>9500.27</v>
      </c>
      <c r="H729">
        <v>9504.57</v>
      </c>
      <c r="I729">
        <v>9501.7999999999993</v>
      </c>
      <c r="J729">
        <v>9500.3799999999992</v>
      </c>
      <c r="K729">
        <v>9500.2999999999993</v>
      </c>
      <c r="L729">
        <v>9500.2900000000009</v>
      </c>
      <c r="M729">
        <v>9500.23</v>
      </c>
      <c r="N729">
        <v>9500.2099999999991</v>
      </c>
      <c r="O729">
        <v>9510.4500000000007</v>
      </c>
      <c r="P729">
        <v>0</v>
      </c>
      <c r="Q729">
        <v>0</v>
      </c>
      <c r="R729">
        <v>9504.1200000000008</v>
      </c>
      <c r="S729">
        <v>9506.5300000000007</v>
      </c>
    </row>
    <row r="730" spans="1:19" x14ac:dyDescent="0.25">
      <c r="A730">
        <v>613.11099999999999</v>
      </c>
      <c r="B730">
        <v>873.57899999999995</v>
      </c>
      <c r="C730">
        <v>9495.2000000000007</v>
      </c>
      <c r="D730">
        <v>9497.0400000000009</v>
      </c>
      <c r="E730">
        <v>9497.0400000000009</v>
      </c>
      <c r="F730">
        <v>9495.23</v>
      </c>
      <c r="G730">
        <v>9495.27</v>
      </c>
      <c r="H730">
        <v>9499.4</v>
      </c>
      <c r="I730">
        <v>9496.75</v>
      </c>
      <c r="J730">
        <v>9495.3700000000008</v>
      </c>
      <c r="K730">
        <v>9495.2900000000009</v>
      </c>
      <c r="L730">
        <v>9495.2800000000007</v>
      </c>
      <c r="M730">
        <v>9495.2199999999993</v>
      </c>
      <c r="N730">
        <v>9495.2000000000007</v>
      </c>
      <c r="O730">
        <v>9505.09</v>
      </c>
      <c r="P730">
        <v>0</v>
      </c>
      <c r="Q730">
        <v>0</v>
      </c>
      <c r="R730">
        <v>9498.9699999999993</v>
      </c>
      <c r="S730">
        <v>9501.32</v>
      </c>
    </row>
    <row r="731" spans="1:19" x14ac:dyDescent="0.25">
      <c r="A731">
        <v>613.21100000000001</v>
      </c>
      <c r="B731">
        <v>873.47900000000004</v>
      </c>
      <c r="C731">
        <v>9565.2900000000009</v>
      </c>
      <c r="D731">
        <v>9567.0499999999993</v>
      </c>
      <c r="E731">
        <v>9567.08</v>
      </c>
      <c r="F731">
        <v>9565.32</v>
      </c>
      <c r="G731">
        <v>9565.36</v>
      </c>
      <c r="H731">
        <v>9569.33</v>
      </c>
      <c r="I731">
        <v>9566.81</v>
      </c>
      <c r="J731">
        <v>9565.4599999999991</v>
      </c>
      <c r="K731">
        <v>9565.39</v>
      </c>
      <c r="L731">
        <v>9565.3799999999992</v>
      </c>
      <c r="M731">
        <v>9565.32</v>
      </c>
      <c r="N731">
        <v>9565.2900000000009</v>
      </c>
      <c r="O731">
        <v>9574.84</v>
      </c>
      <c r="P731">
        <v>0</v>
      </c>
      <c r="Q731">
        <v>0</v>
      </c>
      <c r="R731">
        <v>9568.94</v>
      </c>
      <c r="S731">
        <v>9571.2000000000007</v>
      </c>
    </row>
    <row r="732" spans="1:19" x14ac:dyDescent="0.25">
      <c r="A732">
        <v>613.31100000000004</v>
      </c>
      <c r="B732">
        <v>873.37900000000002</v>
      </c>
      <c r="C732">
        <v>9557.7800000000007</v>
      </c>
      <c r="D732">
        <v>9559.4699999999993</v>
      </c>
      <c r="E732">
        <v>9559.52</v>
      </c>
      <c r="F732">
        <v>9557.81</v>
      </c>
      <c r="G732">
        <v>9557.85</v>
      </c>
      <c r="H732">
        <v>9561.65</v>
      </c>
      <c r="I732">
        <v>9559.26</v>
      </c>
      <c r="J732">
        <v>9557.9500000000007</v>
      </c>
      <c r="K732">
        <v>9557.8700000000008</v>
      </c>
      <c r="L732">
        <v>9557.86</v>
      </c>
      <c r="M732">
        <v>9557.81</v>
      </c>
      <c r="N732">
        <v>9557.7800000000007</v>
      </c>
      <c r="O732">
        <v>9567</v>
      </c>
      <c r="P732">
        <v>0</v>
      </c>
      <c r="Q732">
        <v>0</v>
      </c>
      <c r="R732">
        <v>9561.2999999999993</v>
      </c>
      <c r="S732">
        <v>9563.48</v>
      </c>
    </row>
    <row r="733" spans="1:19" x14ac:dyDescent="0.25">
      <c r="A733">
        <v>613.41099999999994</v>
      </c>
      <c r="B733">
        <v>873.279</v>
      </c>
      <c r="C733">
        <v>9477.68</v>
      </c>
      <c r="D733">
        <v>9479.2900000000009</v>
      </c>
      <c r="E733">
        <v>9479.3700000000008</v>
      </c>
      <c r="F733">
        <v>9477.7000000000007</v>
      </c>
      <c r="G733">
        <v>9477.74</v>
      </c>
      <c r="H733">
        <v>9481.3799999999992</v>
      </c>
      <c r="I733">
        <v>9479.11</v>
      </c>
      <c r="J733">
        <v>9477.84</v>
      </c>
      <c r="K733">
        <v>9477.77</v>
      </c>
      <c r="L733">
        <v>9477.76</v>
      </c>
      <c r="M733">
        <v>9477.7000000000007</v>
      </c>
      <c r="N733">
        <v>9477.68</v>
      </c>
      <c r="O733">
        <v>9486.56</v>
      </c>
      <c r="P733">
        <v>0</v>
      </c>
      <c r="Q733">
        <v>0</v>
      </c>
      <c r="R733">
        <v>9481.07</v>
      </c>
      <c r="S733">
        <v>9483.17</v>
      </c>
    </row>
    <row r="734" spans="1:19" x14ac:dyDescent="0.25">
      <c r="A734">
        <v>613.51099999999997</v>
      </c>
      <c r="B734">
        <v>873.17899999999997</v>
      </c>
      <c r="C734">
        <v>9299.94</v>
      </c>
      <c r="D734">
        <v>9301.48</v>
      </c>
      <c r="E734">
        <v>9301.59</v>
      </c>
      <c r="F734">
        <v>9299.9599999999991</v>
      </c>
      <c r="G734">
        <v>9300</v>
      </c>
      <c r="H734">
        <v>9303.52</v>
      </c>
      <c r="I734">
        <v>9301.34</v>
      </c>
      <c r="J734">
        <v>9300.1</v>
      </c>
      <c r="K734">
        <v>9300.0300000000007</v>
      </c>
      <c r="L734">
        <v>9300.02</v>
      </c>
      <c r="M734">
        <v>9299.9599999999991</v>
      </c>
      <c r="N734">
        <v>9299.94</v>
      </c>
      <c r="O734">
        <v>9308.5499999999993</v>
      </c>
      <c r="P734">
        <v>0</v>
      </c>
      <c r="Q734">
        <v>0</v>
      </c>
      <c r="R734">
        <v>9303.2199999999993</v>
      </c>
      <c r="S734">
        <v>9305.27</v>
      </c>
    </row>
    <row r="735" spans="1:19" x14ac:dyDescent="0.25">
      <c r="A735">
        <v>613.61099999999999</v>
      </c>
      <c r="B735">
        <v>873.07899999999995</v>
      </c>
      <c r="C735">
        <v>9520.23</v>
      </c>
      <c r="D735">
        <v>9521.7099999999991</v>
      </c>
      <c r="E735">
        <v>9521.84</v>
      </c>
      <c r="F735">
        <v>9520.26</v>
      </c>
      <c r="G735">
        <v>9520.2999999999993</v>
      </c>
      <c r="H735">
        <v>9523.7199999999993</v>
      </c>
      <c r="I735">
        <v>9521.61</v>
      </c>
      <c r="J735">
        <v>9520.39</v>
      </c>
      <c r="K735">
        <v>9520.32</v>
      </c>
      <c r="L735">
        <v>9520.31</v>
      </c>
      <c r="M735">
        <v>9520.25</v>
      </c>
      <c r="N735">
        <v>9520.23</v>
      </c>
      <c r="O735">
        <v>9528.61</v>
      </c>
      <c r="P735">
        <v>0</v>
      </c>
      <c r="Q735">
        <v>0</v>
      </c>
      <c r="R735">
        <v>9523.41</v>
      </c>
      <c r="S735">
        <v>9525.44</v>
      </c>
    </row>
    <row r="736" spans="1:19" x14ac:dyDescent="0.25">
      <c r="A736">
        <v>613.71100000000001</v>
      </c>
      <c r="B736">
        <v>872.97900000000004</v>
      </c>
      <c r="C736">
        <v>9362.52</v>
      </c>
      <c r="D736">
        <v>9363.94</v>
      </c>
      <c r="E736">
        <v>9364.09</v>
      </c>
      <c r="F736">
        <v>9362.5499999999993</v>
      </c>
      <c r="G736">
        <v>9362.59</v>
      </c>
      <c r="H736">
        <v>9365.91</v>
      </c>
      <c r="I736">
        <v>9363.8700000000008</v>
      </c>
      <c r="J736">
        <v>9362.68</v>
      </c>
      <c r="K736">
        <v>9362.61</v>
      </c>
      <c r="L736">
        <v>9362.6</v>
      </c>
      <c r="M736">
        <v>9362.5400000000009</v>
      </c>
      <c r="N736">
        <v>9362.52</v>
      </c>
      <c r="O736">
        <v>9370.67</v>
      </c>
      <c r="P736">
        <v>0</v>
      </c>
      <c r="Q736">
        <v>0</v>
      </c>
      <c r="R736">
        <v>9365.59</v>
      </c>
      <c r="S736">
        <v>9367.6</v>
      </c>
    </row>
    <row r="737" spans="1:19" x14ac:dyDescent="0.25">
      <c r="A737">
        <v>613.81100000000004</v>
      </c>
      <c r="B737">
        <v>872.87900000000002</v>
      </c>
      <c r="C737">
        <v>9350.01</v>
      </c>
      <c r="D737">
        <v>9351.36</v>
      </c>
      <c r="E737">
        <v>9351.5300000000007</v>
      </c>
      <c r="F737">
        <v>9350.0300000000007</v>
      </c>
      <c r="G737">
        <v>9350.07</v>
      </c>
      <c r="H737">
        <v>9353.2900000000009</v>
      </c>
      <c r="I737">
        <v>9351.34</v>
      </c>
      <c r="J737">
        <v>9350.16</v>
      </c>
      <c r="K737">
        <v>9350.09</v>
      </c>
      <c r="L737">
        <v>9350.08</v>
      </c>
      <c r="M737">
        <v>9350.0300000000007</v>
      </c>
      <c r="N737">
        <v>9350.01</v>
      </c>
      <c r="O737">
        <v>9357.93</v>
      </c>
      <c r="P737">
        <v>0</v>
      </c>
      <c r="Q737">
        <v>0</v>
      </c>
      <c r="R737">
        <v>9352.98</v>
      </c>
      <c r="S737">
        <v>9354.9599999999991</v>
      </c>
    </row>
    <row r="738" spans="1:19" x14ac:dyDescent="0.25">
      <c r="A738">
        <v>613.91099999999994</v>
      </c>
      <c r="B738">
        <v>872.779</v>
      </c>
      <c r="C738">
        <v>9282.42</v>
      </c>
      <c r="D738">
        <v>9283.7199999999993</v>
      </c>
      <c r="E738">
        <v>9283.9</v>
      </c>
      <c r="F738">
        <v>9282.44</v>
      </c>
      <c r="G738">
        <v>9282.48</v>
      </c>
      <c r="H738">
        <v>9285.6</v>
      </c>
      <c r="I738">
        <v>9283.7199999999993</v>
      </c>
      <c r="J738">
        <v>9282.57</v>
      </c>
      <c r="K738">
        <v>9282.5</v>
      </c>
      <c r="L738">
        <v>9282.49</v>
      </c>
      <c r="M738">
        <v>9282.44</v>
      </c>
      <c r="N738">
        <v>9282.42</v>
      </c>
      <c r="O738">
        <v>9290.1200000000008</v>
      </c>
      <c r="P738">
        <v>0</v>
      </c>
      <c r="Q738">
        <v>0</v>
      </c>
      <c r="R738">
        <v>9285.2900000000009</v>
      </c>
      <c r="S738">
        <v>9287.24</v>
      </c>
    </row>
    <row r="739" spans="1:19" x14ac:dyDescent="0.25">
      <c r="A739">
        <v>614.01099999999997</v>
      </c>
      <c r="B739">
        <v>872.67899999999997</v>
      </c>
      <c r="C739">
        <v>9600.34</v>
      </c>
      <c r="D739">
        <v>9601.6299999999992</v>
      </c>
      <c r="E739">
        <v>9601.84</v>
      </c>
      <c r="F739">
        <v>9600.36</v>
      </c>
      <c r="G739">
        <v>9600.4</v>
      </c>
      <c r="H739">
        <v>9603.43</v>
      </c>
      <c r="I739">
        <v>9601.6299999999992</v>
      </c>
      <c r="J739">
        <v>9600.49</v>
      </c>
      <c r="K739">
        <v>9600.42</v>
      </c>
      <c r="L739">
        <v>9600.42</v>
      </c>
      <c r="M739">
        <v>9600.36</v>
      </c>
      <c r="N739">
        <v>9600.34</v>
      </c>
      <c r="O739">
        <v>9607.92</v>
      </c>
      <c r="P739">
        <v>0</v>
      </c>
      <c r="Q739">
        <v>0</v>
      </c>
      <c r="R739">
        <v>9603.2099999999991</v>
      </c>
      <c r="S739">
        <v>9605.0499999999993</v>
      </c>
    </row>
    <row r="740" spans="1:19" x14ac:dyDescent="0.25">
      <c r="A740">
        <v>614.11099999999999</v>
      </c>
      <c r="B740">
        <v>872.57899999999995</v>
      </c>
      <c r="C740">
        <v>9600.34</v>
      </c>
      <c r="D740">
        <v>9601.58</v>
      </c>
      <c r="E740">
        <v>9601.7999999999993</v>
      </c>
      <c r="F740">
        <v>9600.36</v>
      </c>
      <c r="G740">
        <v>9600.4</v>
      </c>
      <c r="H740">
        <v>9603.33</v>
      </c>
      <c r="I740">
        <v>9601.6</v>
      </c>
      <c r="J740">
        <v>9600.49</v>
      </c>
      <c r="K740">
        <v>9600.42</v>
      </c>
      <c r="L740">
        <v>9600.42</v>
      </c>
      <c r="M740">
        <v>9600.36</v>
      </c>
      <c r="N740">
        <v>9600.34</v>
      </c>
      <c r="O740">
        <v>9607.7000000000007</v>
      </c>
      <c r="P740">
        <v>0</v>
      </c>
      <c r="Q740">
        <v>0</v>
      </c>
      <c r="R740">
        <v>9603.1200000000008</v>
      </c>
      <c r="S740">
        <v>9604.92</v>
      </c>
    </row>
    <row r="741" spans="1:19" x14ac:dyDescent="0.25">
      <c r="A741">
        <v>614.21100000000001</v>
      </c>
      <c r="B741">
        <v>872.47900000000004</v>
      </c>
      <c r="C741">
        <v>9490.19</v>
      </c>
      <c r="D741">
        <v>9491.3799999999992</v>
      </c>
      <c r="E741">
        <v>9491.61</v>
      </c>
      <c r="F741">
        <v>9490.2199999999993</v>
      </c>
      <c r="G741">
        <v>9490.25</v>
      </c>
      <c r="H741">
        <v>9493.09</v>
      </c>
      <c r="I741">
        <v>9491.43</v>
      </c>
      <c r="J741">
        <v>9490.34</v>
      </c>
      <c r="K741">
        <v>9490.2800000000007</v>
      </c>
      <c r="L741">
        <v>9490.27</v>
      </c>
      <c r="M741">
        <v>9490.2099999999991</v>
      </c>
      <c r="N741">
        <v>9490.19</v>
      </c>
      <c r="O741">
        <v>9497.34</v>
      </c>
      <c r="P741">
        <v>0</v>
      </c>
      <c r="Q741">
        <v>0</v>
      </c>
      <c r="R741">
        <v>9492.8799999999992</v>
      </c>
      <c r="S741">
        <v>9494.65</v>
      </c>
    </row>
    <row r="742" spans="1:19" x14ac:dyDescent="0.25">
      <c r="A742">
        <v>614.31100000000004</v>
      </c>
      <c r="B742">
        <v>872.37900000000002</v>
      </c>
      <c r="C742">
        <v>9299.94</v>
      </c>
      <c r="D742">
        <v>9301.08</v>
      </c>
      <c r="E742">
        <v>9301.32</v>
      </c>
      <c r="F742">
        <v>9299.9599999999991</v>
      </c>
      <c r="G742">
        <v>9300</v>
      </c>
      <c r="H742">
        <v>9302.73</v>
      </c>
      <c r="I742">
        <v>9301.16</v>
      </c>
      <c r="J742">
        <v>9300.08</v>
      </c>
      <c r="K742">
        <v>9300.02</v>
      </c>
      <c r="L742">
        <v>9300.01</v>
      </c>
      <c r="M742">
        <v>9299.9599999999991</v>
      </c>
      <c r="N742">
        <v>9299.94</v>
      </c>
      <c r="O742">
        <v>9306.8700000000008</v>
      </c>
      <c r="P742">
        <v>0</v>
      </c>
      <c r="Q742">
        <v>0</v>
      </c>
      <c r="R742">
        <v>9302.5400000000009</v>
      </c>
      <c r="S742">
        <v>9304.27</v>
      </c>
    </row>
    <row r="743" spans="1:19" x14ac:dyDescent="0.25">
      <c r="A743">
        <v>614.41099999999994</v>
      </c>
      <c r="B743">
        <v>872.279</v>
      </c>
      <c r="C743">
        <v>9440.1299999999992</v>
      </c>
      <c r="D743">
        <v>9441.2099999999991</v>
      </c>
      <c r="E743">
        <v>9441.4699999999993</v>
      </c>
      <c r="F743">
        <v>9440.15</v>
      </c>
      <c r="G743">
        <v>9440.18</v>
      </c>
      <c r="H743">
        <v>9442.82</v>
      </c>
      <c r="I743">
        <v>9441.32</v>
      </c>
      <c r="J743">
        <v>9440.27</v>
      </c>
      <c r="K743">
        <v>9440.2099999999991</v>
      </c>
      <c r="L743">
        <v>9440.2000000000007</v>
      </c>
      <c r="M743">
        <v>9440.15</v>
      </c>
      <c r="N743">
        <v>9440.1299999999992</v>
      </c>
      <c r="O743">
        <v>9446.84</v>
      </c>
      <c r="P743">
        <v>0</v>
      </c>
      <c r="Q743">
        <v>0</v>
      </c>
      <c r="R743">
        <v>9442.6299999999992</v>
      </c>
      <c r="S743">
        <v>9444.34</v>
      </c>
    </row>
    <row r="744" spans="1:19" x14ac:dyDescent="0.25">
      <c r="A744">
        <v>614.51099999999997</v>
      </c>
      <c r="B744">
        <v>872.17899999999997</v>
      </c>
      <c r="C744">
        <v>9520.23</v>
      </c>
      <c r="D744">
        <v>9521.27</v>
      </c>
      <c r="E744">
        <v>9521.5400000000009</v>
      </c>
      <c r="F744">
        <v>9520.26</v>
      </c>
      <c r="G744">
        <v>9520.2900000000009</v>
      </c>
      <c r="H744">
        <v>9522.83</v>
      </c>
      <c r="I744">
        <v>9521.41</v>
      </c>
      <c r="J744">
        <v>9520.3799999999992</v>
      </c>
      <c r="K744">
        <v>9520.31</v>
      </c>
      <c r="L744">
        <v>9520.31</v>
      </c>
      <c r="M744">
        <v>9520.25</v>
      </c>
      <c r="N744">
        <v>9520.23</v>
      </c>
      <c r="O744">
        <v>9526.74</v>
      </c>
      <c r="P744">
        <v>0</v>
      </c>
      <c r="Q744">
        <v>0</v>
      </c>
      <c r="R744">
        <v>9522.65</v>
      </c>
      <c r="S744">
        <v>9524.32</v>
      </c>
    </row>
    <row r="745" spans="1:19" x14ac:dyDescent="0.25">
      <c r="A745">
        <v>614.61099999999999</v>
      </c>
      <c r="B745">
        <v>872.07899999999995</v>
      </c>
      <c r="C745">
        <v>9502.7099999999991</v>
      </c>
      <c r="D745">
        <v>9503.7099999999991</v>
      </c>
      <c r="E745">
        <v>9503.98</v>
      </c>
      <c r="F745">
        <v>9502.73</v>
      </c>
      <c r="G745">
        <v>9502.77</v>
      </c>
      <c r="H745">
        <v>9505.2199999999993</v>
      </c>
      <c r="I745">
        <v>9503.86</v>
      </c>
      <c r="J745">
        <v>9502.85</v>
      </c>
      <c r="K745">
        <v>9502.7900000000009</v>
      </c>
      <c r="L745">
        <v>9502.7800000000007</v>
      </c>
      <c r="M745">
        <v>9502.73</v>
      </c>
      <c r="N745">
        <v>9502.7099999999991</v>
      </c>
      <c r="O745">
        <v>9509.02</v>
      </c>
      <c r="P745">
        <v>0</v>
      </c>
      <c r="Q745">
        <v>0</v>
      </c>
      <c r="R745">
        <v>9505.0499999999993</v>
      </c>
      <c r="S745">
        <v>9506.68</v>
      </c>
    </row>
    <row r="746" spans="1:19" x14ac:dyDescent="0.25">
      <c r="A746">
        <v>614.71100000000001</v>
      </c>
      <c r="B746">
        <v>871.97900000000004</v>
      </c>
      <c r="C746">
        <v>9415.09</v>
      </c>
      <c r="D746">
        <v>9416.06</v>
      </c>
      <c r="E746">
        <v>9416.32</v>
      </c>
      <c r="F746">
        <v>9415.11</v>
      </c>
      <c r="G746">
        <v>9415.15</v>
      </c>
      <c r="H746">
        <v>9417.5400000000009</v>
      </c>
      <c r="I746">
        <v>9416.2199999999993</v>
      </c>
      <c r="J746">
        <v>9415.23</v>
      </c>
      <c r="K746">
        <v>9415.17</v>
      </c>
      <c r="L746">
        <v>9415.16</v>
      </c>
      <c r="M746">
        <v>9415.11</v>
      </c>
      <c r="N746">
        <v>9415.09</v>
      </c>
      <c r="O746">
        <v>9421.25</v>
      </c>
      <c r="P746">
        <v>0</v>
      </c>
      <c r="Q746">
        <v>0</v>
      </c>
      <c r="R746">
        <v>9417.3700000000008</v>
      </c>
      <c r="S746">
        <v>9418.98</v>
      </c>
    </row>
    <row r="747" spans="1:19" x14ac:dyDescent="0.25">
      <c r="A747">
        <v>614.81100000000004</v>
      </c>
      <c r="B747">
        <v>871.87900000000002</v>
      </c>
      <c r="C747">
        <v>9447.64</v>
      </c>
      <c r="D747">
        <v>9448.58</v>
      </c>
      <c r="E747">
        <v>9448.83</v>
      </c>
      <c r="F747">
        <v>9447.66</v>
      </c>
      <c r="G747">
        <v>9447.69</v>
      </c>
      <c r="H747">
        <v>9450.02</v>
      </c>
      <c r="I747">
        <v>9448.74</v>
      </c>
      <c r="J747">
        <v>9447.77</v>
      </c>
      <c r="K747">
        <v>9447.7099999999991</v>
      </c>
      <c r="L747">
        <v>9447.7099999999991</v>
      </c>
      <c r="M747">
        <v>9447.66</v>
      </c>
      <c r="N747">
        <v>9447.64</v>
      </c>
      <c r="O747">
        <v>9453.64</v>
      </c>
      <c r="P747">
        <v>0</v>
      </c>
      <c r="Q747">
        <v>0</v>
      </c>
      <c r="R747">
        <v>9449.85</v>
      </c>
      <c r="S747">
        <v>9451.43</v>
      </c>
    </row>
    <row r="748" spans="1:19" x14ac:dyDescent="0.25">
      <c r="A748">
        <v>614.91099999999994</v>
      </c>
      <c r="B748">
        <v>871.779</v>
      </c>
      <c r="C748">
        <v>9412.59</v>
      </c>
      <c r="D748">
        <v>9413.5</v>
      </c>
      <c r="E748">
        <v>9413.76</v>
      </c>
      <c r="F748">
        <v>9412.61</v>
      </c>
      <c r="G748">
        <v>9412.65</v>
      </c>
      <c r="H748">
        <v>9414.91</v>
      </c>
      <c r="I748">
        <v>9413.67</v>
      </c>
      <c r="J748">
        <v>9412.7199999999993</v>
      </c>
      <c r="K748">
        <v>9412.67</v>
      </c>
      <c r="L748">
        <v>9412.66</v>
      </c>
      <c r="M748">
        <v>9412.61</v>
      </c>
      <c r="N748">
        <v>9412.59</v>
      </c>
      <c r="O748">
        <v>9418.4599999999991</v>
      </c>
      <c r="P748">
        <v>0</v>
      </c>
      <c r="Q748">
        <v>0</v>
      </c>
      <c r="R748">
        <v>9414.75</v>
      </c>
      <c r="S748">
        <v>9416.2999999999993</v>
      </c>
    </row>
    <row r="749" spans="1:19" x14ac:dyDescent="0.25">
      <c r="A749">
        <v>615.01099999999997</v>
      </c>
      <c r="B749">
        <v>871.67899999999997</v>
      </c>
      <c r="C749">
        <v>9284.92</v>
      </c>
      <c r="D749">
        <v>9285.7999999999993</v>
      </c>
      <c r="E749">
        <v>9286.07</v>
      </c>
      <c r="F749">
        <v>9284.94</v>
      </c>
      <c r="G749">
        <v>9284.9699999999993</v>
      </c>
      <c r="H749">
        <v>9287.18</v>
      </c>
      <c r="I749">
        <v>9285.98</v>
      </c>
      <c r="J749">
        <v>9285.0499999999993</v>
      </c>
      <c r="K749">
        <v>9284.99</v>
      </c>
      <c r="L749">
        <v>9284.99</v>
      </c>
      <c r="M749">
        <v>9284.94</v>
      </c>
      <c r="N749">
        <v>9284.92</v>
      </c>
      <c r="O749">
        <v>9290.65</v>
      </c>
      <c r="P749">
        <v>0</v>
      </c>
      <c r="Q749">
        <v>0</v>
      </c>
      <c r="R749">
        <v>9287.02</v>
      </c>
      <c r="S749">
        <v>9288.5400000000009</v>
      </c>
    </row>
    <row r="750" spans="1:19" x14ac:dyDescent="0.25">
      <c r="A750">
        <v>615.11099999999999</v>
      </c>
      <c r="B750">
        <v>871.57899999999995</v>
      </c>
      <c r="C750">
        <v>9457.65</v>
      </c>
      <c r="D750">
        <v>9458.5</v>
      </c>
      <c r="E750">
        <v>9458.7800000000007</v>
      </c>
      <c r="F750">
        <v>9457.67</v>
      </c>
      <c r="G750">
        <v>9457.7000000000007</v>
      </c>
      <c r="H750">
        <v>9459.85</v>
      </c>
      <c r="I750">
        <v>9458.69</v>
      </c>
      <c r="J750">
        <v>9457.7800000000007</v>
      </c>
      <c r="K750">
        <v>9457.7199999999993</v>
      </c>
      <c r="L750">
        <v>9457.7199999999993</v>
      </c>
      <c r="M750">
        <v>9457.67</v>
      </c>
      <c r="N750">
        <v>9457.65</v>
      </c>
      <c r="O750">
        <v>9463.24</v>
      </c>
      <c r="P750">
        <v>0</v>
      </c>
      <c r="Q750">
        <v>0</v>
      </c>
      <c r="R750">
        <v>9459.7000000000007</v>
      </c>
      <c r="S750">
        <v>9461.18</v>
      </c>
    </row>
    <row r="751" spans="1:19" x14ac:dyDescent="0.25">
      <c r="A751">
        <v>615.21100000000001</v>
      </c>
      <c r="B751">
        <v>871.47900000000004</v>
      </c>
      <c r="C751">
        <v>9447.64</v>
      </c>
      <c r="D751">
        <v>9448.4500000000007</v>
      </c>
      <c r="E751">
        <v>9448.74</v>
      </c>
      <c r="F751">
        <v>9447.66</v>
      </c>
      <c r="G751">
        <v>9447.69</v>
      </c>
      <c r="H751">
        <v>9449.77</v>
      </c>
      <c r="I751">
        <v>9448.65</v>
      </c>
      <c r="J751">
        <v>9447.77</v>
      </c>
      <c r="K751">
        <v>9447.7099999999991</v>
      </c>
      <c r="L751">
        <v>9447.7000000000007</v>
      </c>
      <c r="M751">
        <v>9447.66</v>
      </c>
      <c r="N751">
        <v>9447.64</v>
      </c>
      <c r="O751">
        <v>9453.08</v>
      </c>
      <c r="P751">
        <v>0</v>
      </c>
      <c r="Q751">
        <v>0</v>
      </c>
      <c r="R751">
        <v>9449.64</v>
      </c>
      <c r="S751">
        <v>9451.08</v>
      </c>
    </row>
    <row r="752" spans="1:19" x14ac:dyDescent="0.25">
      <c r="A752">
        <v>615.31100000000004</v>
      </c>
      <c r="B752">
        <v>871.37900000000002</v>
      </c>
      <c r="C752">
        <v>9592.83</v>
      </c>
      <c r="D752">
        <v>9593.6200000000008</v>
      </c>
      <c r="E752">
        <v>9593.91</v>
      </c>
      <c r="F752">
        <v>9592.85</v>
      </c>
      <c r="G752">
        <v>9592.8799999999992</v>
      </c>
      <c r="H752">
        <v>9594.91</v>
      </c>
      <c r="I752">
        <v>9593.83</v>
      </c>
      <c r="J752">
        <v>9592.9599999999991</v>
      </c>
      <c r="K752">
        <v>9592.9</v>
      </c>
      <c r="L752">
        <v>9592.9</v>
      </c>
      <c r="M752">
        <v>9592.85</v>
      </c>
      <c r="N752">
        <v>9592.83</v>
      </c>
      <c r="O752">
        <v>9598.14</v>
      </c>
      <c r="P752">
        <v>0</v>
      </c>
      <c r="Q752">
        <v>0</v>
      </c>
      <c r="R752">
        <v>9594.7800000000007</v>
      </c>
      <c r="S752">
        <v>9596.19</v>
      </c>
    </row>
    <row r="753" spans="1:19" x14ac:dyDescent="0.25">
      <c r="A753">
        <v>615.41099999999994</v>
      </c>
      <c r="B753">
        <v>871.279</v>
      </c>
      <c r="C753">
        <v>9367.5300000000007</v>
      </c>
      <c r="D753">
        <v>9368.2900000000009</v>
      </c>
      <c r="E753">
        <v>9368.59</v>
      </c>
      <c r="F753">
        <v>9367.5499999999993</v>
      </c>
      <c r="G753">
        <v>9367.58</v>
      </c>
      <c r="H753">
        <v>9369.5400000000009</v>
      </c>
      <c r="I753">
        <v>9368.5</v>
      </c>
      <c r="J753">
        <v>9367.66</v>
      </c>
      <c r="K753">
        <v>9367.6</v>
      </c>
      <c r="L753">
        <v>9367.6</v>
      </c>
      <c r="M753">
        <v>9367.5499999999993</v>
      </c>
      <c r="N753">
        <v>9367.5300000000007</v>
      </c>
      <c r="O753">
        <v>9372.7000000000007</v>
      </c>
      <c r="P753">
        <v>0</v>
      </c>
      <c r="Q753">
        <v>0</v>
      </c>
      <c r="R753">
        <v>9369.42</v>
      </c>
      <c r="S753">
        <v>9370.7999999999993</v>
      </c>
    </row>
    <row r="754" spans="1:19" x14ac:dyDescent="0.25">
      <c r="A754">
        <v>615.51099999999997</v>
      </c>
      <c r="B754">
        <v>871.17899999999997</v>
      </c>
      <c r="C754">
        <v>9397.57</v>
      </c>
      <c r="D754">
        <v>9398.2999999999993</v>
      </c>
      <c r="E754">
        <v>9398.61</v>
      </c>
      <c r="F754">
        <v>9397.59</v>
      </c>
      <c r="G754">
        <v>9397.6200000000008</v>
      </c>
      <c r="H754">
        <v>9399.52</v>
      </c>
      <c r="I754">
        <v>9398.52</v>
      </c>
      <c r="J754">
        <v>9397.7000000000007</v>
      </c>
      <c r="K754">
        <v>9397.64</v>
      </c>
      <c r="L754">
        <v>9397.64</v>
      </c>
      <c r="M754">
        <v>9397.59</v>
      </c>
      <c r="N754">
        <v>9397.57</v>
      </c>
      <c r="O754">
        <v>9402.6</v>
      </c>
      <c r="P754">
        <v>0</v>
      </c>
      <c r="Q754">
        <v>0</v>
      </c>
      <c r="R754">
        <v>9399.41</v>
      </c>
      <c r="S754">
        <v>9400.76</v>
      </c>
    </row>
    <row r="755" spans="1:19" x14ac:dyDescent="0.25">
      <c r="A755">
        <v>615.61099999999999</v>
      </c>
      <c r="B755">
        <v>871.07899999999995</v>
      </c>
      <c r="C755">
        <v>9522.74</v>
      </c>
      <c r="D755">
        <v>9523.44</v>
      </c>
      <c r="E755">
        <v>9523.75</v>
      </c>
      <c r="F755">
        <v>9522.76</v>
      </c>
      <c r="G755">
        <v>9522.7900000000009</v>
      </c>
      <c r="H755">
        <v>9524.6299999999992</v>
      </c>
      <c r="I755">
        <v>9523.68</v>
      </c>
      <c r="J755">
        <v>9522.86</v>
      </c>
      <c r="K755">
        <v>9522.81</v>
      </c>
      <c r="L755">
        <v>9522.7999999999993</v>
      </c>
      <c r="M755">
        <v>9522.76</v>
      </c>
      <c r="N755">
        <v>9522.74</v>
      </c>
      <c r="O755">
        <v>9527.64</v>
      </c>
      <c r="P755">
        <v>0</v>
      </c>
      <c r="Q755">
        <v>0</v>
      </c>
      <c r="R755">
        <v>9524.5300000000007</v>
      </c>
      <c r="S755">
        <v>9525.85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E5170-A157-4BE3-98E1-8D4C175F2C8D}">
  <dimension ref="A1:S755"/>
  <sheetViews>
    <sheetView workbookViewId="0">
      <selection activeCell="A2" sqref="A2"/>
    </sheetView>
  </sheetViews>
  <sheetFormatPr defaultRowHeight="15" x14ac:dyDescent="0.25"/>
  <sheetData>
    <row r="1" spans="1:19" x14ac:dyDescent="0.25">
      <c r="A1" t="s">
        <v>73</v>
      </c>
    </row>
    <row r="2" spans="1:19" x14ac:dyDescent="0.25">
      <c r="A2" t="s">
        <v>10</v>
      </c>
    </row>
    <row r="3" spans="1:19" x14ac:dyDescent="0.25">
      <c r="B3" t="s">
        <v>11</v>
      </c>
      <c r="C3">
        <v>1486.69</v>
      </c>
      <c r="D3" t="s">
        <v>12</v>
      </c>
      <c r="E3">
        <v>0.39946500000000001</v>
      </c>
    </row>
    <row r="4" spans="1:19" x14ac:dyDescent="0.25">
      <c r="A4" t="s">
        <v>13</v>
      </c>
      <c r="B4" t="s">
        <v>14</v>
      </c>
      <c r="C4" t="s">
        <v>15</v>
      </c>
      <c r="D4" t="s">
        <v>16</v>
      </c>
      <c r="E4" t="s">
        <v>17</v>
      </c>
      <c r="F4" t="s">
        <v>18</v>
      </c>
      <c r="G4" t="s">
        <v>19</v>
      </c>
      <c r="H4" t="s">
        <v>20</v>
      </c>
      <c r="I4" t="s">
        <v>21</v>
      </c>
      <c r="J4" t="s">
        <v>22</v>
      </c>
      <c r="K4" t="s">
        <v>23</v>
      </c>
      <c r="L4" t="s">
        <v>24</v>
      </c>
      <c r="M4" t="s">
        <v>25</v>
      </c>
      <c r="N4" t="s">
        <v>26</v>
      </c>
      <c r="O4" t="s">
        <v>27</v>
      </c>
      <c r="P4" t="s">
        <v>28</v>
      </c>
      <c r="Q4" t="s">
        <v>29</v>
      </c>
      <c r="R4" t="s">
        <v>30</v>
      </c>
      <c r="S4" t="s">
        <v>31</v>
      </c>
    </row>
    <row r="5" spans="1:19" x14ac:dyDescent="0.25">
      <c r="A5">
        <v>538.01300000000003</v>
      </c>
      <c r="B5">
        <v>948.67700000000002</v>
      </c>
      <c r="C5">
        <v>21628.9</v>
      </c>
      <c r="D5">
        <v>21628.9</v>
      </c>
      <c r="E5">
        <v>21628.9</v>
      </c>
      <c r="F5">
        <v>21628.9</v>
      </c>
      <c r="G5">
        <v>21628.9</v>
      </c>
      <c r="H5">
        <v>21628.9</v>
      </c>
      <c r="I5">
        <v>21629</v>
      </c>
      <c r="J5">
        <v>21628.9</v>
      </c>
      <c r="K5">
        <v>21628.9</v>
      </c>
      <c r="L5">
        <v>21629</v>
      </c>
      <c r="M5">
        <v>21629</v>
      </c>
      <c r="N5">
        <v>21628.9</v>
      </c>
      <c r="O5">
        <v>21629.1</v>
      </c>
      <c r="P5">
        <v>0</v>
      </c>
      <c r="Q5">
        <v>0</v>
      </c>
      <c r="R5">
        <v>21629</v>
      </c>
      <c r="S5">
        <v>21629.1</v>
      </c>
    </row>
    <row r="6" spans="1:19" x14ac:dyDescent="0.25">
      <c r="A6">
        <v>538.11300000000006</v>
      </c>
      <c r="B6">
        <v>948.577</v>
      </c>
      <c r="C6">
        <v>21533.8</v>
      </c>
      <c r="D6">
        <v>21533.8</v>
      </c>
      <c r="E6">
        <v>21533.8</v>
      </c>
      <c r="F6">
        <v>21533.8</v>
      </c>
      <c r="G6">
        <v>21533.8</v>
      </c>
      <c r="H6">
        <v>21533.8</v>
      </c>
      <c r="I6">
        <v>21533.8</v>
      </c>
      <c r="J6">
        <v>21533.8</v>
      </c>
      <c r="K6">
        <v>21533.8</v>
      </c>
      <c r="L6">
        <v>21533.9</v>
      </c>
      <c r="M6">
        <v>21533.9</v>
      </c>
      <c r="N6">
        <v>21533.8</v>
      </c>
      <c r="O6">
        <v>21534</v>
      </c>
      <c r="P6">
        <v>0</v>
      </c>
      <c r="Q6">
        <v>0</v>
      </c>
      <c r="R6">
        <v>21533.8</v>
      </c>
      <c r="S6">
        <v>21534</v>
      </c>
    </row>
    <row r="7" spans="1:19" x14ac:dyDescent="0.25">
      <c r="A7">
        <v>538.21299999999997</v>
      </c>
      <c r="B7">
        <v>948.47699999999998</v>
      </c>
      <c r="C7">
        <v>21353.599999999999</v>
      </c>
      <c r="D7">
        <v>21353.599999999999</v>
      </c>
      <c r="E7">
        <v>21353.599999999999</v>
      </c>
      <c r="F7">
        <v>21353.599999999999</v>
      </c>
      <c r="G7">
        <v>21353.599999999999</v>
      </c>
      <c r="H7">
        <v>21353.599999999999</v>
      </c>
      <c r="I7">
        <v>21353.599999999999</v>
      </c>
      <c r="J7">
        <v>21353.599999999999</v>
      </c>
      <c r="K7">
        <v>21353.599999999999</v>
      </c>
      <c r="L7">
        <v>21353.599999999999</v>
      </c>
      <c r="M7">
        <v>21353.599999999999</v>
      </c>
      <c r="N7">
        <v>21353.599999999999</v>
      </c>
      <c r="O7">
        <v>21353.8</v>
      </c>
      <c r="P7">
        <v>0</v>
      </c>
      <c r="Q7">
        <v>0</v>
      </c>
      <c r="R7">
        <v>21353.599999999999</v>
      </c>
      <c r="S7">
        <v>21353.8</v>
      </c>
    </row>
    <row r="8" spans="1:19" x14ac:dyDescent="0.25">
      <c r="A8">
        <v>538.31299999999999</v>
      </c>
      <c r="B8">
        <v>948.37699999999995</v>
      </c>
      <c r="C8">
        <v>21228.400000000001</v>
      </c>
      <c r="D8">
        <v>21228.400000000001</v>
      </c>
      <c r="E8">
        <v>21228.400000000001</v>
      </c>
      <c r="F8">
        <v>21228.400000000001</v>
      </c>
      <c r="G8">
        <v>21228.400000000001</v>
      </c>
      <c r="H8">
        <v>21228.400000000001</v>
      </c>
      <c r="I8">
        <v>21228.400000000001</v>
      </c>
      <c r="J8">
        <v>21228.400000000001</v>
      </c>
      <c r="K8">
        <v>21228.400000000001</v>
      </c>
      <c r="L8">
        <v>21228.400000000001</v>
      </c>
      <c r="M8">
        <v>21228.5</v>
      </c>
      <c r="N8">
        <v>21228.400000000001</v>
      </c>
      <c r="O8">
        <v>21228.6</v>
      </c>
      <c r="P8">
        <v>0</v>
      </c>
      <c r="Q8">
        <v>0</v>
      </c>
      <c r="R8">
        <v>21228.400000000001</v>
      </c>
      <c r="S8">
        <v>21228.6</v>
      </c>
    </row>
    <row r="9" spans="1:19" x14ac:dyDescent="0.25">
      <c r="A9">
        <v>538.41300000000001</v>
      </c>
      <c r="B9">
        <v>948.27700000000004</v>
      </c>
      <c r="C9">
        <v>21363.599999999999</v>
      </c>
      <c r="D9">
        <v>21363.599999999999</v>
      </c>
      <c r="E9">
        <v>21363.599999999999</v>
      </c>
      <c r="F9">
        <v>21363.599999999999</v>
      </c>
      <c r="G9">
        <v>21363.599999999999</v>
      </c>
      <c r="H9">
        <v>21363.599999999999</v>
      </c>
      <c r="I9">
        <v>21363.599999999999</v>
      </c>
      <c r="J9">
        <v>21363.599999999999</v>
      </c>
      <c r="K9">
        <v>21363.599999999999</v>
      </c>
      <c r="L9">
        <v>21363.599999999999</v>
      </c>
      <c r="M9">
        <v>21363.599999999999</v>
      </c>
      <c r="N9">
        <v>21363.599999999999</v>
      </c>
      <c r="O9">
        <v>21363.8</v>
      </c>
      <c r="P9">
        <v>0</v>
      </c>
      <c r="Q9">
        <v>0</v>
      </c>
      <c r="R9">
        <v>21363.599999999999</v>
      </c>
      <c r="S9">
        <v>21363.8</v>
      </c>
    </row>
    <row r="10" spans="1:19" x14ac:dyDescent="0.25">
      <c r="A10">
        <v>538.51300000000003</v>
      </c>
      <c r="B10">
        <v>948.17700000000002</v>
      </c>
      <c r="C10">
        <v>21443.7</v>
      </c>
      <c r="D10">
        <v>21443.7</v>
      </c>
      <c r="E10">
        <v>21443.7</v>
      </c>
      <c r="F10">
        <v>21443.7</v>
      </c>
      <c r="G10">
        <v>21443.7</v>
      </c>
      <c r="H10">
        <v>21443.7</v>
      </c>
      <c r="I10">
        <v>21443.7</v>
      </c>
      <c r="J10">
        <v>21443.7</v>
      </c>
      <c r="K10">
        <v>21443.7</v>
      </c>
      <c r="L10">
        <v>21443.7</v>
      </c>
      <c r="M10">
        <v>21443.7</v>
      </c>
      <c r="N10">
        <v>21443.7</v>
      </c>
      <c r="O10">
        <v>21443.9</v>
      </c>
      <c r="P10">
        <v>0</v>
      </c>
      <c r="Q10">
        <v>0</v>
      </c>
      <c r="R10">
        <v>21443.7</v>
      </c>
      <c r="S10">
        <v>21443.9</v>
      </c>
    </row>
    <row r="11" spans="1:19" x14ac:dyDescent="0.25">
      <c r="A11">
        <v>538.61300000000006</v>
      </c>
      <c r="B11">
        <v>948.077</v>
      </c>
      <c r="C11">
        <v>21301</v>
      </c>
      <c r="D11">
        <v>21301</v>
      </c>
      <c r="E11">
        <v>21301</v>
      </c>
      <c r="F11">
        <v>21301</v>
      </c>
      <c r="G11">
        <v>21301</v>
      </c>
      <c r="H11">
        <v>21301</v>
      </c>
      <c r="I11">
        <v>21301</v>
      </c>
      <c r="J11">
        <v>21301</v>
      </c>
      <c r="K11">
        <v>21301</v>
      </c>
      <c r="L11">
        <v>21301</v>
      </c>
      <c r="M11">
        <v>21301.1</v>
      </c>
      <c r="N11">
        <v>21301</v>
      </c>
      <c r="O11">
        <v>21301.200000000001</v>
      </c>
      <c r="P11">
        <v>0</v>
      </c>
      <c r="Q11">
        <v>0</v>
      </c>
      <c r="R11">
        <v>21301</v>
      </c>
      <c r="S11">
        <v>21301.200000000001</v>
      </c>
    </row>
    <row r="12" spans="1:19" x14ac:dyDescent="0.25">
      <c r="A12">
        <v>538.71299999999997</v>
      </c>
      <c r="B12">
        <v>947.97699999999998</v>
      </c>
      <c r="C12">
        <v>21238.400000000001</v>
      </c>
      <c r="D12">
        <v>21238.400000000001</v>
      </c>
      <c r="E12">
        <v>21238.400000000001</v>
      </c>
      <c r="F12">
        <v>21238.400000000001</v>
      </c>
      <c r="G12">
        <v>21238.400000000001</v>
      </c>
      <c r="H12">
        <v>21238.400000000001</v>
      </c>
      <c r="I12">
        <v>21238.400000000001</v>
      </c>
      <c r="J12">
        <v>21238.400000000001</v>
      </c>
      <c r="K12">
        <v>21238.400000000001</v>
      </c>
      <c r="L12">
        <v>21238.5</v>
      </c>
      <c r="M12">
        <v>21238.5</v>
      </c>
      <c r="N12">
        <v>21238.400000000001</v>
      </c>
      <c r="O12">
        <v>21238.6</v>
      </c>
      <c r="P12">
        <v>0</v>
      </c>
      <c r="Q12">
        <v>0</v>
      </c>
      <c r="R12">
        <v>21238.400000000001</v>
      </c>
      <c r="S12">
        <v>21238.6</v>
      </c>
    </row>
    <row r="13" spans="1:19" x14ac:dyDescent="0.25">
      <c r="A13">
        <v>538.81299999999999</v>
      </c>
      <c r="B13">
        <v>947.87699999999995</v>
      </c>
      <c r="C13">
        <v>21596.400000000001</v>
      </c>
      <c r="D13">
        <v>21596.400000000001</v>
      </c>
      <c r="E13">
        <v>21596.400000000001</v>
      </c>
      <c r="F13">
        <v>21596.400000000001</v>
      </c>
      <c r="G13">
        <v>21596.400000000001</v>
      </c>
      <c r="H13">
        <v>21596.400000000001</v>
      </c>
      <c r="I13">
        <v>21596.400000000001</v>
      </c>
      <c r="J13">
        <v>21596.400000000001</v>
      </c>
      <c r="K13">
        <v>21596.400000000001</v>
      </c>
      <c r="L13">
        <v>21596.400000000001</v>
      </c>
      <c r="M13">
        <v>21596.5</v>
      </c>
      <c r="N13">
        <v>21596.400000000001</v>
      </c>
      <c r="O13">
        <v>21596.6</v>
      </c>
      <c r="P13">
        <v>0</v>
      </c>
      <c r="Q13">
        <v>0</v>
      </c>
      <c r="R13">
        <v>21596.400000000001</v>
      </c>
      <c r="S13">
        <v>21596.6</v>
      </c>
    </row>
    <row r="14" spans="1:19" x14ac:dyDescent="0.25">
      <c r="A14">
        <v>538.91300000000001</v>
      </c>
      <c r="B14">
        <v>947.77700000000004</v>
      </c>
      <c r="C14">
        <v>21588.9</v>
      </c>
      <c r="D14">
        <v>21588.9</v>
      </c>
      <c r="E14">
        <v>21588.9</v>
      </c>
      <c r="F14">
        <v>21588.9</v>
      </c>
      <c r="G14">
        <v>21588.9</v>
      </c>
      <c r="H14">
        <v>21588.9</v>
      </c>
      <c r="I14">
        <v>21588.9</v>
      </c>
      <c r="J14">
        <v>21588.9</v>
      </c>
      <c r="K14">
        <v>21588.9</v>
      </c>
      <c r="L14">
        <v>21588.9</v>
      </c>
      <c r="M14">
        <v>21588.9</v>
      </c>
      <c r="N14">
        <v>21588.9</v>
      </c>
      <c r="O14">
        <v>21589.1</v>
      </c>
      <c r="P14">
        <v>0</v>
      </c>
      <c r="Q14">
        <v>0</v>
      </c>
      <c r="R14">
        <v>21588.9</v>
      </c>
      <c r="S14">
        <v>21589.1</v>
      </c>
    </row>
    <row r="15" spans="1:19" x14ac:dyDescent="0.25">
      <c r="A15">
        <v>539.01300000000003</v>
      </c>
      <c r="B15">
        <v>947.67700000000002</v>
      </c>
      <c r="C15">
        <v>21311</v>
      </c>
      <c r="D15">
        <v>21311</v>
      </c>
      <c r="E15">
        <v>21311</v>
      </c>
      <c r="F15">
        <v>21311</v>
      </c>
      <c r="G15">
        <v>21311</v>
      </c>
      <c r="H15">
        <v>21311</v>
      </c>
      <c r="I15">
        <v>21311</v>
      </c>
      <c r="J15">
        <v>21311</v>
      </c>
      <c r="K15">
        <v>21311</v>
      </c>
      <c r="L15">
        <v>21311.1</v>
      </c>
      <c r="M15">
        <v>21311.1</v>
      </c>
      <c r="N15">
        <v>21311</v>
      </c>
      <c r="O15">
        <v>21311.200000000001</v>
      </c>
      <c r="P15">
        <v>0</v>
      </c>
      <c r="Q15">
        <v>0</v>
      </c>
      <c r="R15">
        <v>21311</v>
      </c>
      <c r="S15">
        <v>21311.200000000001</v>
      </c>
    </row>
    <row r="16" spans="1:19" x14ac:dyDescent="0.25">
      <c r="A16">
        <v>539.11300000000006</v>
      </c>
      <c r="B16">
        <v>947.577</v>
      </c>
      <c r="C16">
        <v>21283.5</v>
      </c>
      <c r="D16">
        <v>21283.5</v>
      </c>
      <c r="E16">
        <v>21283.5</v>
      </c>
      <c r="F16">
        <v>21283.5</v>
      </c>
      <c r="G16">
        <v>21283.5</v>
      </c>
      <c r="H16">
        <v>21283.5</v>
      </c>
      <c r="I16">
        <v>21283.5</v>
      </c>
      <c r="J16">
        <v>21283.5</v>
      </c>
      <c r="K16">
        <v>21283.5</v>
      </c>
      <c r="L16">
        <v>21283.5</v>
      </c>
      <c r="M16">
        <v>21283.5</v>
      </c>
      <c r="N16">
        <v>21283.5</v>
      </c>
      <c r="O16">
        <v>21283.7</v>
      </c>
      <c r="P16">
        <v>0</v>
      </c>
      <c r="Q16">
        <v>0</v>
      </c>
      <c r="R16">
        <v>21283.5</v>
      </c>
      <c r="S16">
        <v>21283.7</v>
      </c>
    </row>
    <row r="17" spans="1:19" x14ac:dyDescent="0.25">
      <c r="A17">
        <v>539.21299999999997</v>
      </c>
      <c r="B17">
        <v>947.47699999999998</v>
      </c>
      <c r="C17">
        <v>21368.6</v>
      </c>
      <c r="D17">
        <v>21368.6</v>
      </c>
      <c r="E17">
        <v>21368.6</v>
      </c>
      <c r="F17">
        <v>21368.6</v>
      </c>
      <c r="G17">
        <v>21368.6</v>
      </c>
      <c r="H17">
        <v>21368.6</v>
      </c>
      <c r="I17">
        <v>21368.6</v>
      </c>
      <c r="J17">
        <v>21368.6</v>
      </c>
      <c r="K17">
        <v>21368.6</v>
      </c>
      <c r="L17">
        <v>21368.6</v>
      </c>
      <c r="M17">
        <v>21368.7</v>
      </c>
      <c r="N17">
        <v>21368.6</v>
      </c>
      <c r="O17">
        <v>21368.799999999999</v>
      </c>
      <c r="P17">
        <v>0</v>
      </c>
      <c r="Q17">
        <v>0</v>
      </c>
      <c r="R17">
        <v>21368.6</v>
      </c>
      <c r="S17">
        <v>21368.799999999999</v>
      </c>
    </row>
    <row r="18" spans="1:19" x14ac:dyDescent="0.25">
      <c r="A18">
        <v>539.31299999999999</v>
      </c>
      <c r="B18">
        <v>947.37699999999995</v>
      </c>
      <c r="C18">
        <v>21265.9</v>
      </c>
      <c r="D18">
        <v>21265.9</v>
      </c>
      <c r="E18">
        <v>21266</v>
      </c>
      <c r="F18">
        <v>21265.9</v>
      </c>
      <c r="G18">
        <v>21266</v>
      </c>
      <c r="H18">
        <v>21266</v>
      </c>
      <c r="I18">
        <v>21266</v>
      </c>
      <c r="J18">
        <v>21266</v>
      </c>
      <c r="K18">
        <v>21266</v>
      </c>
      <c r="L18">
        <v>21266</v>
      </c>
      <c r="M18">
        <v>21266</v>
      </c>
      <c r="N18">
        <v>21265.9</v>
      </c>
      <c r="O18">
        <v>21266.2</v>
      </c>
      <c r="P18">
        <v>0</v>
      </c>
      <c r="Q18">
        <v>0</v>
      </c>
      <c r="R18">
        <v>21266</v>
      </c>
      <c r="S18">
        <v>21266.2</v>
      </c>
    </row>
    <row r="19" spans="1:19" x14ac:dyDescent="0.25">
      <c r="A19">
        <v>539.41300000000001</v>
      </c>
      <c r="B19">
        <v>947.27700000000004</v>
      </c>
      <c r="C19">
        <v>21281</v>
      </c>
      <c r="D19">
        <v>21281</v>
      </c>
      <c r="E19">
        <v>21281</v>
      </c>
      <c r="F19">
        <v>21281</v>
      </c>
      <c r="G19">
        <v>21281</v>
      </c>
      <c r="H19">
        <v>21281</v>
      </c>
      <c r="I19">
        <v>21281</v>
      </c>
      <c r="J19">
        <v>21281</v>
      </c>
      <c r="K19">
        <v>21281</v>
      </c>
      <c r="L19">
        <v>21281</v>
      </c>
      <c r="M19">
        <v>21281</v>
      </c>
      <c r="N19">
        <v>21281</v>
      </c>
      <c r="O19">
        <v>21281.200000000001</v>
      </c>
      <c r="P19">
        <v>0</v>
      </c>
      <c r="Q19">
        <v>0</v>
      </c>
      <c r="R19">
        <v>21281</v>
      </c>
      <c r="S19">
        <v>21281.200000000001</v>
      </c>
    </row>
    <row r="20" spans="1:19" x14ac:dyDescent="0.25">
      <c r="A20">
        <v>539.51300000000003</v>
      </c>
      <c r="B20">
        <v>947.17700000000002</v>
      </c>
      <c r="C20">
        <v>21208.400000000001</v>
      </c>
      <c r="D20">
        <v>21208.400000000001</v>
      </c>
      <c r="E20">
        <v>21208.400000000001</v>
      </c>
      <c r="F20">
        <v>21208.400000000001</v>
      </c>
      <c r="G20">
        <v>21208.400000000001</v>
      </c>
      <c r="H20">
        <v>21208.400000000001</v>
      </c>
      <c r="I20">
        <v>21208.400000000001</v>
      </c>
      <c r="J20">
        <v>21208.400000000001</v>
      </c>
      <c r="K20">
        <v>21208.400000000001</v>
      </c>
      <c r="L20">
        <v>21208.400000000001</v>
      </c>
      <c r="M20">
        <v>21208.400000000001</v>
      </c>
      <c r="N20">
        <v>21208.400000000001</v>
      </c>
      <c r="O20">
        <v>21208.6</v>
      </c>
      <c r="P20">
        <v>0</v>
      </c>
      <c r="Q20">
        <v>0</v>
      </c>
      <c r="R20">
        <v>21208.400000000001</v>
      </c>
      <c r="S20">
        <v>21208.6</v>
      </c>
    </row>
    <row r="21" spans="1:19" x14ac:dyDescent="0.25">
      <c r="A21">
        <v>539.61300000000006</v>
      </c>
      <c r="B21">
        <v>947.077</v>
      </c>
      <c r="C21">
        <v>21428.7</v>
      </c>
      <c r="D21">
        <v>21428.7</v>
      </c>
      <c r="E21">
        <v>21428.7</v>
      </c>
      <c r="F21">
        <v>21428.7</v>
      </c>
      <c r="G21">
        <v>21428.7</v>
      </c>
      <c r="H21">
        <v>21428.7</v>
      </c>
      <c r="I21">
        <v>21428.7</v>
      </c>
      <c r="J21">
        <v>21428.7</v>
      </c>
      <c r="K21">
        <v>21428.7</v>
      </c>
      <c r="L21">
        <v>21428.7</v>
      </c>
      <c r="M21">
        <v>21428.7</v>
      </c>
      <c r="N21">
        <v>21428.7</v>
      </c>
      <c r="O21">
        <v>21428.9</v>
      </c>
      <c r="P21">
        <v>0</v>
      </c>
      <c r="Q21">
        <v>0</v>
      </c>
      <c r="R21">
        <v>21428.7</v>
      </c>
      <c r="S21">
        <v>21428.9</v>
      </c>
    </row>
    <row r="22" spans="1:19" x14ac:dyDescent="0.25">
      <c r="A22">
        <v>539.71299999999997</v>
      </c>
      <c r="B22">
        <v>946.97699999999998</v>
      </c>
      <c r="C22">
        <v>21413.599999999999</v>
      </c>
      <c r="D22">
        <v>21413.599999999999</v>
      </c>
      <c r="E22">
        <v>21413.599999999999</v>
      </c>
      <c r="F22">
        <v>21413.599999999999</v>
      </c>
      <c r="G22">
        <v>21413.7</v>
      </c>
      <c r="H22">
        <v>21413.599999999999</v>
      </c>
      <c r="I22">
        <v>21413.7</v>
      </c>
      <c r="J22">
        <v>21413.7</v>
      </c>
      <c r="K22">
        <v>21413.7</v>
      </c>
      <c r="L22">
        <v>21413.7</v>
      </c>
      <c r="M22">
        <v>21413.7</v>
      </c>
      <c r="N22">
        <v>21413.599999999999</v>
      </c>
      <c r="O22">
        <v>21413.9</v>
      </c>
      <c r="P22">
        <v>0</v>
      </c>
      <c r="Q22">
        <v>0</v>
      </c>
      <c r="R22">
        <v>21413.7</v>
      </c>
      <c r="S22">
        <v>21413.9</v>
      </c>
    </row>
    <row r="23" spans="1:19" x14ac:dyDescent="0.25">
      <c r="A23">
        <v>539.81299999999999</v>
      </c>
      <c r="B23">
        <v>946.87699999999995</v>
      </c>
      <c r="C23">
        <v>21160.799999999999</v>
      </c>
      <c r="D23">
        <v>21160.799999999999</v>
      </c>
      <c r="E23">
        <v>21160.799999999999</v>
      </c>
      <c r="F23">
        <v>21160.799999999999</v>
      </c>
      <c r="G23">
        <v>21160.799999999999</v>
      </c>
      <c r="H23">
        <v>21160.799999999999</v>
      </c>
      <c r="I23">
        <v>21160.799999999999</v>
      </c>
      <c r="J23">
        <v>21160.799999999999</v>
      </c>
      <c r="K23">
        <v>21160.799999999999</v>
      </c>
      <c r="L23">
        <v>21160.9</v>
      </c>
      <c r="M23">
        <v>21160.9</v>
      </c>
      <c r="N23">
        <v>21160.799999999999</v>
      </c>
      <c r="O23">
        <v>21161.1</v>
      </c>
      <c r="P23">
        <v>0</v>
      </c>
      <c r="Q23">
        <v>0</v>
      </c>
      <c r="R23">
        <v>21160.799999999999</v>
      </c>
      <c r="S23">
        <v>21161</v>
      </c>
    </row>
    <row r="24" spans="1:19" x14ac:dyDescent="0.25">
      <c r="A24">
        <v>539.91300000000001</v>
      </c>
      <c r="B24">
        <v>946.77700000000004</v>
      </c>
      <c r="C24">
        <v>21053.200000000001</v>
      </c>
      <c r="D24">
        <v>21053.200000000001</v>
      </c>
      <c r="E24">
        <v>21053.200000000001</v>
      </c>
      <c r="F24">
        <v>21053.200000000001</v>
      </c>
      <c r="G24">
        <v>21053.200000000001</v>
      </c>
      <c r="H24">
        <v>21053.200000000001</v>
      </c>
      <c r="I24">
        <v>21053.200000000001</v>
      </c>
      <c r="J24">
        <v>21053.200000000001</v>
      </c>
      <c r="K24">
        <v>21053.200000000001</v>
      </c>
      <c r="L24">
        <v>21053.200000000001</v>
      </c>
      <c r="M24">
        <v>21053.200000000001</v>
      </c>
      <c r="N24">
        <v>21053.200000000001</v>
      </c>
      <c r="O24">
        <v>21053.4</v>
      </c>
      <c r="P24">
        <v>0</v>
      </c>
      <c r="Q24">
        <v>0</v>
      </c>
      <c r="R24">
        <v>21053.200000000001</v>
      </c>
      <c r="S24">
        <v>21053.4</v>
      </c>
    </row>
    <row r="25" spans="1:19" x14ac:dyDescent="0.25">
      <c r="A25">
        <v>540.01300000000003</v>
      </c>
      <c r="B25">
        <v>946.67700000000002</v>
      </c>
      <c r="C25">
        <v>21316</v>
      </c>
      <c r="D25">
        <v>21316</v>
      </c>
      <c r="E25">
        <v>21316</v>
      </c>
      <c r="F25">
        <v>21316</v>
      </c>
      <c r="G25">
        <v>21316</v>
      </c>
      <c r="H25">
        <v>21316</v>
      </c>
      <c r="I25">
        <v>21316</v>
      </c>
      <c r="J25">
        <v>21316</v>
      </c>
      <c r="K25">
        <v>21316</v>
      </c>
      <c r="L25">
        <v>21316.1</v>
      </c>
      <c r="M25">
        <v>21316.1</v>
      </c>
      <c r="N25">
        <v>21316</v>
      </c>
      <c r="O25">
        <v>21316.3</v>
      </c>
      <c r="P25">
        <v>0</v>
      </c>
      <c r="Q25">
        <v>0</v>
      </c>
      <c r="R25">
        <v>21316</v>
      </c>
      <c r="S25">
        <v>21316.2</v>
      </c>
    </row>
    <row r="26" spans="1:19" x14ac:dyDescent="0.25">
      <c r="A26">
        <v>540.11300000000006</v>
      </c>
      <c r="B26">
        <v>946.577</v>
      </c>
      <c r="C26">
        <v>21689</v>
      </c>
      <c r="D26">
        <v>21689</v>
      </c>
      <c r="E26">
        <v>21689</v>
      </c>
      <c r="F26">
        <v>21689</v>
      </c>
      <c r="G26">
        <v>21689</v>
      </c>
      <c r="H26">
        <v>21689</v>
      </c>
      <c r="I26">
        <v>21689</v>
      </c>
      <c r="J26">
        <v>21689</v>
      </c>
      <c r="K26">
        <v>21689</v>
      </c>
      <c r="L26">
        <v>21689.1</v>
      </c>
      <c r="M26">
        <v>21689.1</v>
      </c>
      <c r="N26">
        <v>21689</v>
      </c>
      <c r="O26">
        <v>21689.3</v>
      </c>
      <c r="P26">
        <v>0</v>
      </c>
      <c r="Q26">
        <v>0</v>
      </c>
      <c r="R26">
        <v>21689</v>
      </c>
      <c r="S26">
        <v>21689.200000000001</v>
      </c>
    </row>
    <row r="27" spans="1:19" x14ac:dyDescent="0.25">
      <c r="A27">
        <v>540.21299999999997</v>
      </c>
      <c r="B27">
        <v>946.47699999999998</v>
      </c>
      <c r="C27">
        <v>21323.5</v>
      </c>
      <c r="D27">
        <v>21323.5</v>
      </c>
      <c r="E27">
        <v>21323.5</v>
      </c>
      <c r="F27">
        <v>21323.5</v>
      </c>
      <c r="G27">
        <v>21323.5</v>
      </c>
      <c r="H27">
        <v>21323.5</v>
      </c>
      <c r="I27">
        <v>21323.5</v>
      </c>
      <c r="J27">
        <v>21323.5</v>
      </c>
      <c r="K27">
        <v>21323.5</v>
      </c>
      <c r="L27">
        <v>21323.599999999999</v>
      </c>
      <c r="M27">
        <v>21323.599999999999</v>
      </c>
      <c r="N27">
        <v>21323.5</v>
      </c>
      <c r="O27">
        <v>21323.8</v>
      </c>
      <c r="P27">
        <v>0</v>
      </c>
      <c r="Q27">
        <v>0</v>
      </c>
      <c r="R27">
        <v>21323.5</v>
      </c>
      <c r="S27">
        <v>21323.7</v>
      </c>
    </row>
    <row r="28" spans="1:19" x14ac:dyDescent="0.25">
      <c r="A28">
        <v>540.31299999999999</v>
      </c>
      <c r="B28">
        <v>946.37699999999995</v>
      </c>
      <c r="C28">
        <v>21558.799999999999</v>
      </c>
      <c r="D28">
        <v>21558.799999999999</v>
      </c>
      <c r="E28">
        <v>21558.799999999999</v>
      </c>
      <c r="F28">
        <v>21558.799999999999</v>
      </c>
      <c r="G28">
        <v>21558.9</v>
      </c>
      <c r="H28">
        <v>21558.799999999999</v>
      </c>
      <c r="I28">
        <v>21558.9</v>
      </c>
      <c r="J28">
        <v>21558.9</v>
      </c>
      <c r="K28">
        <v>21558.9</v>
      </c>
      <c r="L28">
        <v>21558.9</v>
      </c>
      <c r="M28">
        <v>21558.9</v>
      </c>
      <c r="N28">
        <v>21558.799999999999</v>
      </c>
      <c r="O28">
        <v>21559.1</v>
      </c>
      <c r="P28">
        <v>0</v>
      </c>
      <c r="Q28">
        <v>0</v>
      </c>
      <c r="R28">
        <v>21558.9</v>
      </c>
      <c r="S28">
        <v>21559.1</v>
      </c>
    </row>
    <row r="29" spans="1:19" x14ac:dyDescent="0.25">
      <c r="A29">
        <v>540.41300000000001</v>
      </c>
      <c r="B29">
        <v>946.27700000000004</v>
      </c>
      <c r="C29">
        <v>21461.200000000001</v>
      </c>
      <c r="D29">
        <v>21461.200000000001</v>
      </c>
      <c r="E29">
        <v>21461.200000000001</v>
      </c>
      <c r="F29">
        <v>21461.200000000001</v>
      </c>
      <c r="G29">
        <v>21461.200000000001</v>
      </c>
      <c r="H29">
        <v>21461.200000000001</v>
      </c>
      <c r="I29">
        <v>21461.200000000001</v>
      </c>
      <c r="J29">
        <v>21461.200000000001</v>
      </c>
      <c r="K29">
        <v>21461.200000000001</v>
      </c>
      <c r="L29">
        <v>21461.3</v>
      </c>
      <c r="M29">
        <v>21461.3</v>
      </c>
      <c r="N29">
        <v>21461.200000000001</v>
      </c>
      <c r="O29">
        <v>21461.5</v>
      </c>
      <c r="P29">
        <v>0</v>
      </c>
      <c r="Q29">
        <v>0</v>
      </c>
      <c r="R29">
        <v>21461.200000000001</v>
      </c>
      <c r="S29">
        <v>21461.4</v>
      </c>
    </row>
    <row r="30" spans="1:19" x14ac:dyDescent="0.25">
      <c r="A30">
        <v>540.51300000000003</v>
      </c>
      <c r="B30">
        <v>946.17700000000002</v>
      </c>
      <c r="C30">
        <v>21543.8</v>
      </c>
      <c r="D30">
        <v>21543.8</v>
      </c>
      <c r="E30">
        <v>21543.8</v>
      </c>
      <c r="F30">
        <v>21543.8</v>
      </c>
      <c r="G30">
        <v>21543.8</v>
      </c>
      <c r="H30">
        <v>21543.8</v>
      </c>
      <c r="I30">
        <v>21543.8</v>
      </c>
      <c r="J30">
        <v>21543.8</v>
      </c>
      <c r="K30">
        <v>21543.8</v>
      </c>
      <c r="L30">
        <v>21543.9</v>
      </c>
      <c r="M30">
        <v>21543.9</v>
      </c>
      <c r="N30">
        <v>21543.8</v>
      </c>
      <c r="O30">
        <v>21544.1</v>
      </c>
      <c r="P30">
        <v>0</v>
      </c>
      <c r="Q30">
        <v>0</v>
      </c>
      <c r="R30">
        <v>21543.8</v>
      </c>
      <c r="S30">
        <v>21544</v>
      </c>
    </row>
    <row r="31" spans="1:19" x14ac:dyDescent="0.25">
      <c r="A31">
        <v>540.61300000000006</v>
      </c>
      <c r="B31">
        <v>946.077</v>
      </c>
      <c r="C31">
        <v>21158.3</v>
      </c>
      <c r="D31">
        <v>21158.3</v>
      </c>
      <c r="E31">
        <v>21158.3</v>
      </c>
      <c r="F31">
        <v>21158.3</v>
      </c>
      <c r="G31">
        <v>21158.3</v>
      </c>
      <c r="H31">
        <v>21158.3</v>
      </c>
      <c r="I31">
        <v>21158.3</v>
      </c>
      <c r="J31">
        <v>21158.3</v>
      </c>
      <c r="K31">
        <v>21158.3</v>
      </c>
      <c r="L31">
        <v>21158.400000000001</v>
      </c>
      <c r="M31">
        <v>21158.400000000001</v>
      </c>
      <c r="N31">
        <v>21158.3</v>
      </c>
      <c r="O31">
        <v>21158.6</v>
      </c>
      <c r="P31">
        <v>0</v>
      </c>
      <c r="Q31">
        <v>0</v>
      </c>
      <c r="R31">
        <v>21158.3</v>
      </c>
      <c r="S31">
        <v>21158.5</v>
      </c>
    </row>
    <row r="32" spans="1:19" x14ac:dyDescent="0.25">
      <c r="A32">
        <v>540.71299999999997</v>
      </c>
      <c r="B32">
        <v>945.97699999999998</v>
      </c>
      <c r="C32">
        <v>21000.6</v>
      </c>
      <c r="D32">
        <v>21000.6</v>
      </c>
      <c r="E32">
        <v>21000.6</v>
      </c>
      <c r="F32">
        <v>21000.6</v>
      </c>
      <c r="G32">
        <v>21000.6</v>
      </c>
      <c r="H32">
        <v>21000.6</v>
      </c>
      <c r="I32">
        <v>21000.6</v>
      </c>
      <c r="J32">
        <v>21000.6</v>
      </c>
      <c r="K32">
        <v>21000.6</v>
      </c>
      <c r="L32">
        <v>21000.7</v>
      </c>
      <c r="M32">
        <v>21000.7</v>
      </c>
      <c r="N32">
        <v>21000.6</v>
      </c>
      <c r="O32">
        <v>21000.9</v>
      </c>
      <c r="P32">
        <v>0</v>
      </c>
      <c r="Q32">
        <v>0</v>
      </c>
      <c r="R32">
        <v>21000.6</v>
      </c>
      <c r="S32">
        <v>21000.799999999999</v>
      </c>
    </row>
    <row r="33" spans="1:19" x14ac:dyDescent="0.25">
      <c r="A33">
        <v>540.81299999999999</v>
      </c>
      <c r="B33">
        <v>945.87699999999995</v>
      </c>
      <c r="C33">
        <v>21085.7</v>
      </c>
      <c r="D33">
        <v>21085.7</v>
      </c>
      <c r="E33">
        <v>21085.7</v>
      </c>
      <c r="F33">
        <v>21085.7</v>
      </c>
      <c r="G33">
        <v>21085.7</v>
      </c>
      <c r="H33">
        <v>21085.7</v>
      </c>
      <c r="I33">
        <v>21085.7</v>
      </c>
      <c r="J33">
        <v>21085.7</v>
      </c>
      <c r="K33">
        <v>21085.7</v>
      </c>
      <c r="L33">
        <v>21085.8</v>
      </c>
      <c r="M33">
        <v>21085.8</v>
      </c>
      <c r="N33">
        <v>21085.7</v>
      </c>
      <c r="O33">
        <v>21086</v>
      </c>
      <c r="P33">
        <v>0</v>
      </c>
      <c r="Q33">
        <v>0</v>
      </c>
      <c r="R33">
        <v>21085.7</v>
      </c>
      <c r="S33">
        <v>21085.9</v>
      </c>
    </row>
    <row r="34" spans="1:19" x14ac:dyDescent="0.25">
      <c r="A34">
        <v>540.91300000000001</v>
      </c>
      <c r="B34">
        <v>945.77700000000004</v>
      </c>
      <c r="C34">
        <v>21348.6</v>
      </c>
      <c r="D34">
        <v>21348.6</v>
      </c>
      <c r="E34">
        <v>21348.6</v>
      </c>
      <c r="F34">
        <v>21348.6</v>
      </c>
      <c r="G34">
        <v>21348.6</v>
      </c>
      <c r="H34">
        <v>21348.6</v>
      </c>
      <c r="I34">
        <v>21348.6</v>
      </c>
      <c r="J34">
        <v>21348.6</v>
      </c>
      <c r="K34">
        <v>21348.6</v>
      </c>
      <c r="L34">
        <v>21348.6</v>
      </c>
      <c r="M34">
        <v>21348.6</v>
      </c>
      <c r="N34">
        <v>21348.6</v>
      </c>
      <c r="O34">
        <v>21348.799999999999</v>
      </c>
      <c r="P34">
        <v>0</v>
      </c>
      <c r="Q34">
        <v>0</v>
      </c>
      <c r="R34">
        <v>21348.6</v>
      </c>
      <c r="S34">
        <v>21348.799999999999</v>
      </c>
    </row>
    <row r="35" spans="1:19" x14ac:dyDescent="0.25">
      <c r="A35">
        <v>541.01300000000003</v>
      </c>
      <c r="B35">
        <v>945.67700000000002</v>
      </c>
      <c r="C35">
        <v>21313.5</v>
      </c>
      <c r="D35">
        <v>21313.5</v>
      </c>
      <c r="E35">
        <v>21313.5</v>
      </c>
      <c r="F35">
        <v>21313.5</v>
      </c>
      <c r="G35">
        <v>21313.5</v>
      </c>
      <c r="H35">
        <v>21313.5</v>
      </c>
      <c r="I35">
        <v>21313.5</v>
      </c>
      <c r="J35">
        <v>21313.5</v>
      </c>
      <c r="K35">
        <v>21313.5</v>
      </c>
      <c r="L35">
        <v>21313.599999999999</v>
      </c>
      <c r="M35">
        <v>21313.599999999999</v>
      </c>
      <c r="N35">
        <v>21313.5</v>
      </c>
      <c r="O35">
        <v>21313.8</v>
      </c>
      <c r="P35">
        <v>0</v>
      </c>
      <c r="Q35">
        <v>0</v>
      </c>
      <c r="R35">
        <v>21313.5</v>
      </c>
      <c r="S35">
        <v>21313.7</v>
      </c>
    </row>
    <row r="36" spans="1:19" x14ac:dyDescent="0.25">
      <c r="A36">
        <v>541.11300000000006</v>
      </c>
      <c r="B36">
        <v>945.577</v>
      </c>
      <c r="C36">
        <v>21338.5</v>
      </c>
      <c r="D36">
        <v>21338.5</v>
      </c>
      <c r="E36">
        <v>21338.5</v>
      </c>
      <c r="F36">
        <v>21338.5</v>
      </c>
      <c r="G36">
        <v>21338.6</v>
      </c>
      <c r="H36">
        <v>21338.6</v>
      </c>
      <c r="I36">
        <v>21338.6</v>
      </c>
      <c r="J36">
        <v>21338.6</v>
      </c>
      <c r="K36">
        <v>21338.6</v>
      </c>
      <c r="L36">
        <v>21338.6</v>
      </c>
      <c r="M36">
        <v>21338.6</v>
      </c>
      <c r="N36">
        <v>21338.5</v>
      </c>
      <c r="O36">
        <v>21338.799999999999</v>
      </c>
      <c r="P36">
        <v>0</v>
      </c>
      <c r="Q36">
        <v>0</v>
      </c>
      <c r="R36">
        <v>21338.6</v>
      </c>
      <c r="S36">
        <v>21338.799999999999</v>
      </c>
    </row>
    <row r="37" spans="1:19" x14ac:dyDescent="0.25">
      <c r="A37">
        <v>541.21299999999997</v>
      </c>
      <c r="B37">
        <v>945.47699999999998</v>
      </c>
      <c r="C37">
        <v>21281</v>
      </c>
      <c r="D37">
        <v>21281</v>
      </c>
      <c r="E37">
        <v>21281</v>
      </c>
      <c r="F37">
        <v>21281</v>
      </c>
      <c r="G37">
        <v>21281</v>
      </c>
      <c r="H37">
        <v>21281</v>
      </c>
      <c r="I37">
        <v>21281</v>
      </c>
      <c r="J37">
        <v>21281</v>
      </c>
      <c r="K37">
        <v>21281</v>
      </c>
      <c r="L37">
        <v>21281</v>
      </c>
      <c r="M37">
        <v>21281.1</v>
      </c>
      <c r="N37">
        <v>21281</v>
      </c>
      <c r="O37">
        <v>21281.200000000001</v>
      </c>
      <c r="P37">
        <v>0</v>
      </c>
      <c r="Q37">
        <v>0</v>
      </c>
      <c r="R37">
        <v>21281</v>
      </c>
      <c r="S37">
        <v>21281.200000000001</v>
      </c>
    </row>
    <row r="38" spans="1:19" x14ac:dyDescent="0.25">
      <c r="A38">
        <v>541.31299999999999</v>
      </c>
      <c r="B38">
        <v>945.37699999999995</v>
      </c>
      <c r="C38">
        <v>21268.400000000001</v>
      </c>
      <c r="D38">
        <v>21268.400000000001</v>
      </c>
      <c r="E38">
        <v>21268.5</v>
      </c>
      <c r="F38">
        <v>21268.400000000001</v>
      </c>
      <c r="G38">
        <v>21268.5</v>
      </c>
      <c r="H38">
        <v>21268.5</v>
      </c>
      <c r="I38">
        <v>21268.5</v>
      </c>
      <c r="J38">
        <v>21268.5</v>
      </c>
      <c r="K38">
        <v>21268.5</v>
      </c>
      <c r="L38">
        <v>21268.5</v>
      </c>
      <c r="M38">
        <v>21268.5</v>
      </c>
      <c r="N38">
        <v>21268.400000000001</v>
      </c>
      <c r="O38">
        <v>21268.7</v>
      </c>
      <c r="P38">
        <v>0</v>
      </c>
      <c r="Q38">
        <v>0</v>
      </c>
      <c r="R38">
        <v>21268.5</v>
      </c>
      <c r="S38">
        <v>21268.7</v>
      </c>
    </row>
    <row r="39" spans="1:19" x14ac:dyDescent="0.25">
      <c r="A39">
        <v>541.41300000000001</v>
      </c>
      <c r="B39">
        <v>945.27700000000004</v>
      </c>
      <c r="C39">
        <v>21571.4</v>
      </c>
      <c r="D39">
        <v>21571.4</v>
      </c>
      <c r="E39">
        <v>21571.4</v>
      </c>
      <c r="F39">
        <v>21571.4</v>
      </c>
      <c r="G39">
        <v>21571.4</v>
      </c>
      <c r="H39">
        <v>21571.4</v>
      </c>
      <c r="I39">
        <v>21571.4</v>
      </c>
      <c r="J39">
        <v>21571.4</v>
      </c>
      <c r="K39">
        <v>21571.4</v>
      </c>
      <c r="L39">
        <v>21571.4</v>
      </c>
      <c r="M39">
        <v>21571.4</v>
      </c>
      <c r="N39">
        <v>21571.4</v>
      </c>
      <c r="O39">
        <v>21571.599999999999</v>
      </c>
      <c r="P39">
        <v>0</v>
      </c>
      <c r="Q39">
        <v>0</v>
      </c>
      <c r="R39">
        <v>21571.4</v>
      </c>
      <c r="S39">
        <v>21571.599999999999</v>
      </c>
    </row>
    <row r="40" spans="1:19" x14ac:dyDescent="0.25">
      <c r="A40">
        <v>541.51300000000003</v>
      </c>
      <c r="B40">
        <v>945.17700000000002</v>
      </c>
      <c r="C40">
        <v>21173.3</v>
      </c>
      <c r="D40">
        <v>21173.3</v>
      </c>
      <c r="E40">
        <v>21173.3</v>
      </c>
      <c r="F40">
        <v>21173.3</v>
      </c>
      <c r="G40">
        <v>21173.3</v>
      </c>
      <c r="H40">
        <v>21173.3</v>
      </c>
      <c r="I40">
        <v>21173.3</v>
      </c>
      <c r="J40">
        <v>21173.3</v>
      </c>
      <c r="K40">
        <v>21173.3</v>
      </c>
      <c r="L40">
        <v>21173.4</v>
      </c>
      <c r="M40">
        <v>21173.4</v>
      </c>
      <c r="N40">
        <v>21173.3</v>
      </c>
      <c r="O40">
        <v>21173.599999999999</v>
      </c>
      <c r="P40">
        <v>0</v>
      </c>
      <c r="Q40">
        <v>0</v>
      </c>
      <c r="R40">
        <v>21173.4</v>
      </c>
      <c r="S40">
        <v>21173.599999999999</v>
      </c>
    </row>
    <row r="41" spans="1:19" x14ac:dyDescent="0.25">
      <c r="A41">
        <v>541.61300000000006</v>
      </c>
      <c r="B41">
        <v>945.077</v>
      </c>
      <c r="C41">
        <v>21361.1</v>
      </c>
      <c r="D41">
        <v>21361.1</v>
      </c>
      <c r="E41">
        <v>21361.1</v>
      </c>
      <c r="F41">
        <v>21361.1</v>
      </c>
      <c r="G41">
        <v>21361.1</v>
      </c>
      <c r="H41">
        <v>21361.1</v>
      </c>
      <c r="I41">
        <v>21361.1</v>
      </c>
      <c r="J41">
        <v>21361.1</v>
      </c>
      <c r="K41">
        <v>21361.1</v>
      </c>
      <c r="L41">
        <v>21361.1</v>
      </c>
      <c r="M41">
        <v>21361.200000000001</v>
      </c>
      <c r="N41">
        <v>21361.1</v>
      </c>
      <c r="O41">
        <v>21361.4</v>
      </c>
      <c r="P41">
        <v>0</v>
      </c>
      <c r="Q41">
        <v>0</v>
      </c>
      <c r="R41">
        <v>21361.1</v>
      </c>
      <c r="S41">
        <v>21361.3</v>
      </c>
    </row>
    <row r="42" spans="1:19" x14ac:dyDescent="0.25">
      <c r="A42">
        <v>541.71299999999997</v>
      </c>
      <c r="B42">
        <v>944.97699999999998</v>
      </c>
      <c r="C42">
        <v>21488.7</v>
      </c>
      <c r="D42">
        <v>21488.7</v>
      </c>
      <c r="E42">
        <v>21488.7</v>
      </c>
      <c r="F42">
        <v>21488.7</v>
      </c>
      <c r="G42">
        <v>21488.799999999999</v>
      </c>
      <c r="H42">
        <v>21488.799999999999</v>
      </c>
      <c r="I42">
        <v>21488.799999999999</v>
      </c>
      <c r="J42">
        <v>21488.799999999999</v>
      </c>
      <c r="K42">
        <v>21488.799999999999</v>
      </c>
      <c r="L42">
        <v>21488.799999999999</v>
      </c>
      <c r="M42">
        <v>21488.799999999999</v>
      </c>
      <c r="N42">
        <v>21488.7</v>
      </c>
      <c r="O42">
        <v>21489</v>
      </c>
      <c r="P42">
        <v>0</v>
      </c>
      <c r="Q42">
        <v>0</v>
      </c>
      <c r="R42">
        <v>21488.799999999999</v>
      </c>
      <c r="S42">
        <v>21489</v>
      </c>
    </row>
    <row r="43" spans="1:19" x14ac:dyDescent="0.25">
      <c r="A43">
        <v>541.81299999999999</v>
      </c>
      <c r="B43">
        <v>944.87699999999995</v>
      </c>
      <c r="C43">
        <v>21483.7</v>
      </c>
      <c r="D43">
        <v>21483.7</v>
      </c>
      <c r="E43">
        <v>21483.7</v>
      </c>
      <c r="F43">
        <v>21483.7</v>
      </c>
      <c r="G43">
        <v>21483.8</v>
      </c>
      <c r="H43">
        <v>21483.7</v>
      </c>
      <c r="I43">
        <v>21483.8</v>
      </c>
      <c r="J43">
        <v>21483.8</v>
      </c>
      <c r="K43">
        <v>21483.8</v>
      </c>
      <c r="L43">
        <v>21483.8</v>
      </c>
      <c r="M43">
        <v>21483.8</v>
      </c>
      <c r="N43">
        <v>21483.7</v>
      </c>
      <c r="O43">
        <v>21484</v>
      </c>
      <c r="P43">
        <v>0</v>
      </c>
      <c r="Q43">
        <v>0</v>
      </c>
      <c r="R43">
        <v>21483.8</v>
      </c>
      <c r="S43">
        <v>21484</v>
      </c>
    </row>
    <row r="44" spans="1:19" x14ac:dyDescent="0.25">
      <c r="A44">
        <v>541.91300000000001</v>
      </c>
      <c r="B44">
        <v>944.77700000000004</v>
      </c>
      <c r="C44">
        <v>21291</v>
      </c>
      <c r="D44">
        <v>21291</v>
      </c>
      <c r="E44">
        <v>21291</v>
      </c>
      <c r="F44">
        <v>21291</v>
      </c>
      <c r="G44">
        <v>21291</v>
      </c>
      <c r="H44">
        <v>21291</v>
      </c>
      <c r="I44">
        <v>21291</v>
      </c>
      <c r="J44">
        <v>21291</v>
      </c>
      <c r="K44">
        <v>21291</v>
      </c>
      <c r="L44">
        <v>21291.1</v>
      </c>
      <c r="M44">
        <v>21291.1</v>
      </c>
      <c r="N44">
        <v>21291</v>
      </c>
      <c r="O44">
        <v>21291.3</v>
      </c>
      <c r="P44">
        <v>0</v>
      </c>
      <c r="Q44">
        <v>0</v>
      </c>
      <c r="R44">
        <v>21291</v>
      </c>
      <c r="S44">
        <v>21291.200000000001</v>
      </c>
    </row>
    <row r="45" spans="1:19" x14ac:dyDescent="0.25">
      <c r="A45">
        <v>542.01300000000003</v>
      </c>
      <c r="B45">
        <v>944.67700000000002</v>
      </c>
      <c r="C45">
        <v>21666.5</v>
      </c>
      <c r="D45">
        <v>21666.5</v>
      </c>
      <c r="E45">
        <v>21666.5</v>
      </c>
      <c r="F45">
        <v>21666.5</v>
      </c>
      <c r="G45">
        <v>21666.5</v>
      </c>
      <c r="H45">
        <v>21666.5</v>
      </c>
      <c r="I45">
        <v>21666.5</v>
      </c>
      <c r="J45">
        <v>21666.5</v>
      </c>
      <c r="K45">
        <v>21666.5</v>
      </c>
      <c r="L45">
        <v>21666.6</v>
      </c>
      <c r="M45">
        <v>21666.6</v>
      </c>
      <c r="N45">
        <v>21666.5</v>
      </c>
      <c r="O45">
        <v>21666.799999999999</v>
      </c>
      <c r="P45">
        <v>0</v>
      </c>
      <c r="Q45">
        <v>0</v>
      </c>
      <c r="R45">
        <v>21666.5</v>
      </c>
      <c r="S45">
        <v>21666.7</v>
      </c>
    </row>
    <row r="46" spans="1:19" x14ac:dyDescent="0.25">
      <c r="A46">
        <v>542.11300000000006</v>
      </c>
      <c r="B46">
        <v>944.577</v>
      </c>
      <c r="C46">
        <v>21018.1</v>
      </c>
      <c r="D46">
        <v>21018.1</v>
      </c>
      <c r="E46">
        <v>21018.1</v>
      </c>
      <c r="F46">
        <v>21018.1</v>
      </c>
      <c r="G46">
        <v>21018.1</v>
      </c>
      <c r="H46">
        <v>21018.1</v>
      </c>
      <c r="I46">
        <v>21018.1</v>
      </c>
      <c r="J46">
        <v>21018.1</v>
      </c>
      <c r="K46">
        <v>21018.1</v>
      </c>
      <c r="L46">
        <v>21018.2</v>
      </c>
      <c r="M46">
        <v>21018.2</v>
      </c>
      <c r="N46">
        <v>21018.1</v>
      </c>
      <c r="O46">
        <v>21018.400000000001</v>
      </c>
      <c r="P46">
        <v>0</v>
      </c>
      <c r="Q46">
        <v>0</v>
      </c>
      <c r="R46">
        <v>21018.1</v>
      </c>
      <c r="S46">
        <v>21018.400000000001</v>
      </c>
    </row>
    <row r="47" spans="1:19" x14ac:dyDescent="0.25">
      <c r="A47">
        <v>542.21299999999997</v>
      </c>
      <c r="B47">
        <v>944.47699999999998</v>
      </c>
      <c r="C47">
        <v>21023.1</v>
      </c>
      <c r="D47">
        <v>21023.1</v>
      </c>
      <c r="E47">
        <v>21023.1</v>
      </c>
      <c r="F47">
        <v>21023.1</v>
      </c>
      <c r="G47">
        <v>21023.1</v>
      </c>
      <c r="H47">
        <v>21023.1</v>
      </c>
      <c r="I47">
        <v>21023.1</v>
      </c>
      <c r="J47">
        <v>21023.1</v>
      </c>
      <c r="K47">
        <v>21023.1</v>
      </c>
      <c r="L47">
        <v>21023.200000000001</v>
      </c>
      <c r="M47">
        <v>21023.200000000001</v>
      </c>
      <c r="N47">
        <v>21023.1</v>
      </c>
      <c r="O47">
        <v>21023.4</v>
      </c>
      <c r="P47">
        <v>0</v>
      </c>
      <c r="Q47">
        <v>0</v>
      </c>
      <c r="R47">
        <v>21023.200000000001</v>
      </c>
      <c r="S47">
        <v>21023.4</v>
      </c>
    </row>
    <row r="48" spans="1:19" x14ac:dyDescent="0.25">
      <c r="A48">
        <v>542.31299999999999</v>
      </c>
      <c r="B48">
        <v>944.37699999999995</v>
      </c>
      <c r="C48">
        <v>20983.1</v>
      </c>
      <c r="D48">
        <v>20983.1</v>
      </c>
      <c r="E48">
        <v>20983.1</v>
      </c>
      <c r="F48">
        <v>20983.1</v>
      </c>
      <c r="G48">
        <v>20983.1</v>
      </c>
      <c r="H48">
        <v>20983.1</v>
      </c>
      <c r="I48">
        <v>20983.1</v>
      </c>
      <c r="J48">
        <v>20983.1</v>
      </c>
      <c r="K48">
        <v>20983.1</v>
      </c>
      <c r="L48">
        <v>20983.1</v>
      </c>
      <c r="M48">
        <v>20983.200000000001</v>
      </c>
      <c r="N48">
        <v>20983.1</v>
      </c>
      <c r="O48">
        <v>20983.4</v>
      </c>
      <c r="P48">
        <v>0</v>
      </c>
      <c r="Q48">
        <v>0</v>
      </c>
      <c r="R48">
        <v>20983.1</v>
      </c>
      <c r="S48">
        <v>20983.3</v>
      </c>
    </row>
    <row r="49" spans="1:19" x14ac:dyDescent="0.25">
      <c r="A49">
        <v>542.41300000000001</v>
      </c>
      <c r="B49">
        <v>944.27700000000004</v>
      </c>
      <c r="C49">
        <v>21476.2</v>
      </c>
      <c r="D49">
        <v>21476.2</v>
      </c>
      <c r="E49">
        <v>21476.2</v>
      </c>
      <c r="F49">
        <v>21476.2</v>
      </c>
      <c r="G49">
        <v>21476.2</v>
      </c>
      <c r="H49">
        <v>21476.2</v>
      </c>
      <c r="I49">
        <v>21476.3</v>
      </c>
      <c r="J49">
        <v>21476.2</v>
      </c>
      <c r="K49">
        <v>21476.3</v>
      </c>
      <c r="L49">
        <v>21476.3</v>
      </c>
      <c r="M49">
        <v>21476.3</v>
      </c>
      <c r="N49">
        <v>21476.2</v>
      </c>
      <c r="O49">
        <v>21476.5</v>
      </c>
      <c r="P49">
        <v>0</v>
      </c>
      <c r="Q49">
        <v>0</v>
      </c>
      <c r="R49">
        <v>21476.3</v>
      </c>
      <c r="S49">
        <v>21476.5</v>
      </c>
    </row>
    <row r="50" spans="1:19" x14ac:dyDescent="0.25">
      <c r="A50">
        <v>542.51300000000003</v>
      </c>
      <c r="B50">
        <v>944.17700000000002</v>
      </c>
      <c r="C50">
        <v>21546.3</v>
      </c>
      <c r="D50">
        <v>21546.3</v>
      </c>
      <c r="E50">
        <v>21546.3</v>
      </c>
      <c r="F50">
        <v>21546.3</v>
      </c>
      <c r="G50">
        <v>21546.3</v>
      </c>
      <c r="H50">
        <v>21546.3</v>
      </c>
      <c r="I50">
        <v>21546.3</v>
      </c>
      <c r="J50">
        <v>21546.3</v>
      </c>
      <c r="K50">
        <v>21546.3</v>
      </c>
      <c r="L50">
        <v>21546.400000000001</v>
      </c>
      <c r="M50">
        <v>21546.400000000001</v>
      </c>
      <c r="N50">
        <v>21546.3</v>
      </c>
      <c r="O50">
        <v>21546.6</v>
      </c>
      <c r="P50">
        <v>0</v>
      </c>
      <c r="Q50">
        <v>0</v>
      </c>
      <c r="R50">
        <v>21546.400000000001</v>
      </c>
      <c r="S50">
        <v>21546.6</v>
      </c>
    </row>
    <row r="51" spans="1:19" x14ac:dyDescent="0.25">
      <c r="A51">
        <v>542.61300000000006</v>
      </c>
      <c r="B51">
        <v>944.077</v>
      </c>
      <c r="C51">
        <v>21341</v>
      </c>
      <c r="D51">
        <v>21341</v>
      </c>
      <c r="E51">
        <v>21341.1</v>
      </c>
      <c r="F51">
        <v>21341</v>
      </c>
      <c r="G51">
        <v>21341.1</v>
      </c>
      <c r="H51">
        <v>21341.1</v>
      </c>
      <c r="I51">
        <v>21341.1</v>
      </c>
      <c r="J51">
        <v>21341.1</v>
      </c>
      <c r="K51">
        <v>21341.1</v>
      </c>
      <c r="L51">
        <v>21341.1</v>
      </c>
      <c r="M51">
        <v>21341.1</v>
      </c>
      <c r="N51">
        <v>21341</v>
      </c>
      <c r="O51">
        <v>21341.4</v>
      </c>
      <c r="P51">
        <v>0</v>
      </c>
      <c r="Q51">
        <v>0</v>
      </c>
      <c r="R51">
        <v>21341.1</v>
      </c>
      <c r="S51">
        <v>21341.3</v>
      </c>
    </row>
    <row r="52" spans="1:19" x14ac:dyDescent="0.25">
      <c r="A52">
        <v>542.71299999999997</v>
      </c>
      <c r="B52">
        <v>943.97699999999998</v>
      </c>
      <c r="C52">
        <v>21040.6</v>
      </c>
      <c r="D52">
        <v>21040.6</v>
      </c>
      <c r="E52">
        <v>21040.7</v>
      </c>
      <c r="F52">
        <v>21040.6</v>
      </c>
      <c r="G52">
        <v>21040.7</v>
      </c>
      <c r="H52">
        <v>21040.7</v>
      </c>
      <c r="I52">
        <v>21040.7</v>
      </c>
      <c r="J52">
        <v>21040.7</v>
      </c>
      <c r="K52">
        <v>21040.7</v>
      </c>
      <c r="L52">
        <v>21040.7</v>
      </c>
      <c r="M52">
        <v>21040.7</v>
      </c>
      <c r="N52">
        <v>21040.6</v>
      </c>
      <c r="O52">
        <v>21041</v>
      </c>
      <c r="P52">
        <v>0</v>
      </c>
      <c r="Q52">
        <v>0</v>
      </c>
      <c r="R52">
        <v>21040.7</v>
      </c>
      <c r="S52">
        <v>21040.9</v>
      </c>
    </row>
    <row r="53" spans="1:19" x14ac:dyDescent="0.25">
      <c r="A53">
        <v>542.81299999999999</v>
      </c>
      <c r="B53">
        <v>943.87699999999995</v>
      </c>
      <c r="C53">
        <v>21523.8</v>
      </c>
      <c r="D53">
        <v>21523.8</v>
      </c>
      <c r="E53">
        <v>21523.8</v>
      </c>
      <c r="F53">
        <v>21523.8</v>
      </c>
      <c r="G53">
        <v>21523.8</v>
      </c>
      <c r="H53">
        <v>21523.8</v>
      </c>
      <c r="I53">
        <v>21523.8</v>
      </c>
      <c r="J53">
        <v>21523.8</v>
      </c>
      <c r="K53">
        <v>21523.8</v>
      </c>
      <c r="L53">
        <v>21523.9</v>
      </c>
      <c r="M53">
        <v>21523.9</v>
      </c>
      <c r="N53">
        <v>21523.8</v>
      </c>
      <c r="O53">
        <v>21524.1</v>
      </c>
      <c r="P53">
        <v>0</v>
      </c>
      <c r="Q53">
        <v>0</v>
      </c>
      <c r="R53">
        <v>21523.8</v>
      </c>
      <c r="S53">
        <v>21524.1</v>
      </c>
    </row>
    <row r="54" spans="1:19" x14ac:dyDescent="0.25">
      <c r="A54">
        <v>542.91300000000001</v>
      </c>
      <c r="B54">
        <v>943.77700000000004</v>
      </c>
      <c r="C54">
        <v>21173.3</v>
      </c>
      <c r="D54">
        <v>21173.3</v>
      </c>
      <c r="E54">
        <v>21173.3</v>
      </c>
      <c r="F54">
        <v>21173.3</v>
      </c>
      <c r="G54">
        <v>21173.3</v>
      </c>
      <c r="H54">
        <v>21173.3</v>
      </c>
      <c r="I54">
        <v>21173.3</v>
      </c>
      <c r="J54">
        <v>21173.3</v>
      </c>
      <c r="K54">
        <v>21173.3</v>
      </c>
      <c r="L54">
        <v>21173.4</v>
      </c>
      <c r="M54">
        <v>21173.4</v>
      </c>
      <c r="N54">
        <v>21173.3</v>
      </c>
      <c r="O54">
        <v>21173.599999999999</v>
      </c>
      <c r="P54">
        <v>0</v>
      </c>
      <c r="Q54">
        <v>0</v>
      </c>
      <c r="R54">
        <v>21173.4</v>
      </c>
      <c r="S54">
        <v>21173.599999999999</v>
      </c>
    </row>
    <row r="55" spans="1:19" x14ac:dyDescent="0.25">
      <c r="A55">
        <v>543.01300000000003</v>
      </c>
      <c r="B55">
        <v>943.67700000000002</v>
      </c>
      <c r="C55">
        <v>21040.6</v>
      </c>
      <c r="D55">
        <v>21040.6</v>
      </c>
      <c r="E55">
        <v>21040.7</v>
      </c>
      <c r="F55">
        <v>21040.6</v>
      </c>
      <c r="G55">
        <v>21040.7</v>
      </c>
      <c r="H55">
        <v>21040.7</v>
      </c>
      <c r="I55">
        <v>21040.7</v>
      </c>
      <c r="J55">
        <v>21040.7</v>
      </c>
      <c r="K55">
        <v>21040.7</v>
      </c>
      <c r="L55">
        <v>21040.7</v>
      </c>
      <c r="M55">
        <v>21040.799999999999</v>
      </c>
      <c r="N55">
        <v>21040.6</v>
      </c>
      <c r="O55">
        <v>21041</v>
      </c>
      <c r="P55">
        <v>0</v>
      </c>
      <c r="Q55">
        <v>0</v>
      </c>
      <c r="R55">
        <v>21040.7</v>
      </c>
      <c r="S55">
        <v>21040.9</v>
      </c>
    </row>
    <row r="56" spans="1:19" x14ac:dyDescent="0.25">
      <c r="A56">
        <v>543.11300000000006</v>
      </c>
      <c r="B56">
        <v>943.577</v>
      </c>
      <c r="C56">
        <v>21138.3</v>
      </c>
      <c r="D56">
        <v>21138.3</v>
      </c>
      <c r="E56">
        <v>21138.3</v>
      </c>
      <c r="F56">
        <v>21138.3</v>
      </c>
      <c r="G56">
        <v>21138.3</v>
      </c>
      <c r="H56">
        <v>21138.3</v>
      </c>
      <c r="I56">
        <v>21138.3</v>
      </c>
      <c r="J56">
        <v>21138.3</v>
      </c>
      <c r="K56">
        <v>21138.3</v>
      </c>
      <c r="L56">
        <v>21138.400000000001</v>
      </c>
      <c r="M56">
        <v>21138.400000000001</v>
      </c>
      <c r="N56">
        <v>21138.3</v>
      </c>
      <c r="O56">
        <v>21138.6</v>
      </c>
      <c r="P56">
        <v>0</v>
      </c>
      <c r="Q56">
        <v>0</v>
      </c>
      <c r="R56">
        <v>21138.3</v>
      </c>
      <c r="S56">
        <v>21138.6</v>
      </c>
    </row>
    <row r="57" spans="1:19" x14ac:dyDescent="0.25">
      <c r="A57">
        <v>543.21299999999997</v>
      </c>
      <c r="B57">
        <v>943.47699999999998</v>
      </c>
      <c r="C57">
        <v>21496.3</v>
      </c>
      <c r="D57">
        <v>21496.3</v>
      </c>
      <c r="E57">
        <v>21496.3</v>
      </c>
      <c r="F57">
        <v>21496.3</v>
      </c>
      <c r="G57">
        <v>21496.3</v>
      </c>
      <c r="H57">
        <v>21496.3</v>
      </c>
      <c r="I57">
        <v>21496.3</v>
      </c>
      <c r="J57">
        <v>21496.3</v>
      </c>
      <c r="K57">
        <v>21496.3</v>
      </c>
      <c r="L57">
        <v>21496.3</v>
      </c>
      <c r="M57">
        <v>21496.400000000001</v>
      </c>
      <c r="N57">
        <v>21496.3</v>
      </c>
      <c r="O57">
        <v>21496.6</v>
      </c>
      <c r="P57">
        <v>0</v>
      </c>
      <c r="Q57">
        <v>0</v>
      </c>
      <c r="R57">
        <v>21496.3</v>
      </c>
      <c r="S57">
        <v>21496.5</v>
      </c>
    </row>
    <row r="58" spans="1:19" x14ac:dyDescent="0.25">
      <c r="A58">
        <v>543.31299999999999</v>
      </c>
      <c r="B58">
        <v>943.37699999999995</v>
      </c>
      <c r="C58">
        <v>21388.6</v>
      </c>
      <c r="D58">
        <v>21388.6</v>
      </c>
      <c r="E58">
        <v>21388.6</v>
      </c>
      <c r="F58">
        <v>21388.6</v>
      </c>
      <c r="G58">
        <v>21388.6</v>
      </c>
      <c r="H58">
        <v>21388.6</v>
      </c>
      <c r="I58">
        <v>21388.6</v>
      </c>
      <c r="J58">
        <v>21388.6</v>
      </c>
      <c r="K58">
        <v>21388.6</v>
      </c>
      <c r="L58">
        <v>21388.7</v>
      </c>
      <c r="M58">
        <v>21388.7</v>
      </c>
      <c r="N58">
        <v>21388.6</v>
      </c>
      <c r="O58">
        <v>21388.9</v>
      </c>
      <c r="P58">
        <v>0</v>
      </c>
      <c r="Q58">
        <v>0</v>
      </c>
      <c r="R58">
        <v>21388.6</v>
      </c>
      <c r="S58">
        <v>21388.9</v>
      </c>
    </row>
    <row r="59" spans="1:19" x14ac:dyDescent="0.25">
      <c r="A59">
        <v>543.41300000000001</v>
      </c>
      <c r="B59">
        <v>943.27700000000004</v>
      </c>
      <c r="C59">
        <v>21168.3</v>
      </c>
      <c r="D59">
        <v>21168.3</v>
      </c>
      <c r="E59">
        <v>21168.3</v>
      </c>
      <c r="F59">
        <v>21168.3</v>
      </c>
      <c r="G59">
        <v>21168.3</v>
      </c>
      <c r="H59">
        <v>21168.3</v>
      </c>
      <c r="I59">
        <v>21168.3</v>
      </c>
      <c r="J59">
        <v>21168.3</v>
      </c>
      <c r="K59">
        <v>21168.3</v>
      </c>
      <c r="L59">
        <v>21168.400000000001</v>
      </c>
      <c r="M59">
        <v>21168.400000000001</v>
      </c>
      <c r="N59">
        <v>21168.3</v>
      </c>
      <c r="O59">
        <v>21168.6</v>
      </c>
      <c r="P59">
        <v>0</v>
      </c>
      <c r="Q59">
        <v>0</v>
      </c>
      <c r="R59">
        <v>21168.3</v>
      </c>
      <c r="S59">
        <v>21168.6</v>
      </c>
    </row>
    <row r="60" spans="1:19" x14ac:dyDescent="0.25">
      <c r="A60">
        <v>543.51300000000003</v>
      </c>
      <c r="B60">
        <v>943.17700000000002</v>
      </c>
      <c r="C60">
        <v>21506.3</v>
      </c>
      <c r="D60">
        <v>21506.3</v>
      </c>
      <c r="E60">
        <v>21506.3</v>
      </c>
      <c r="F60">
        <v>21506.3</v>
      </c>
      <c r="G60">
        <v>21506.3</v>
      </c>
      <c r="H60">
        <v>21506.3</v>
      </c>
      <c r="I60">
        <v>21506.3</v>
      </c>
      <c r="J60">
        <v>21506.3</v>
      </c>
      <c r="K60">
        <v>21506.3</v>
      </c>
      <c r="L60">
        <v>21506.3</v>
      </c>
      <c r="M60">
        <v>21506.400000000001</v>
      </c>
      <c r="N60">
        <v>21506.3</v>
      </c>
      <c r="O60">
        <v>21506.6</v>
      </c>
      <c r="P60">
        <v>0</v>
      </c>
      <c r="Q60">
        <v>0</v>
      </c>
      <c r="R60">
        <v>21506.3</v>
      </c>
      <c r="S60">
        <v>21506.6</v>
      </c>
    </row>
    <row r="61" spans="1:19" x14ac:dyDescent="0.25">
      <c r="A61">
        <v>543.61300000000006</v>
      </c>
      <c r="B61">
        <v>943.077</v>
      </c>
      <c r="C61">
        <v>21406.1</v>
      </c>
      <c r="D61">
        <v>21406.1</v>
      </c>
      <c r="E61">
        <v>21406.1</v>
      </c>
      <c r="F61">
        <v>21406.1</v>
      </c>
      <c r="G61">
        <v>21406.2</v>
      </c>
      <c r="H61">
        <v>21406.1</v>
      </c>
      <c r="I61">
        <v>21406.2</v>
      </c>
      <c r="J61">
        <v>21406.2</v>
      </c>
      <c r="K61">
        <v>21406.2</v>
      </c>
      <c r="L61">
        <v>21406.2</v>
      </c>
      <c r="M61">
        <v>21406.2</v>
      </c>
      <c r="N61">
        <v>21406.1</v>
      </c>
      <c r="O61">
        <v>21406.5</v>
      </c>
      <c r="P61">
        <v>0</v>
      </c>
      <c r="Q61">
        <v>0</v>
      </c>
      <c r="R61">
        <v>21406.2</v>
      </c>
      <c r="S61">
        <v>21406.400000000001</v>
      </c>
    </row>
    <row r="62" spans="1:19" x14ac:dyDescent="0.25">
      <c r="A62">
        <v>543.71299999999997</v>
      </c>
      <c r="B62">
        <v>942.97699999999998</v>
      </c>
      <c r="C62">
        <v>21316</v>
      </c>
      <c r="D62">
        <v>21316</v>
      </c>
      <c r="E62">
        <v>21316</v>
      </c>
      <c r="F62">
        <v>21316</v>
      </c>
      <c r="G62">
        <v>21316</v>
      </c>
      <c r="H62">
        <v>21316</v>
      </c>
      <c r="I62">
        <v>21316</v>
      </c>
      <c r="J62">
        <v>21316</v>
      </c>
      <c r="K62">
        <v>21316</v>
      </c>
      <c r="L62">
        <v>21316.1</v>
      </c>
      <c r="M62">
        <v>21316.1</v>
      </c>
      <c r="N62">
        <v>21316</v>
      </c>
      <c r="O62">
        <v>21316.400000000001</v>
      </c>
      <c r="P62">
        <v>0</v>
      </c>
      <c r="Q62">
        <v>0</v>
      </c>
      <c r="R62">
        <v>21316</v>
      </c>
      <c r="S62">
        <v>21316.3</v>
      </c>
    </row>
    <row r="63" spans="1:19" x14ac:dyDescent="0.25">
      <c r="A63">
        <v>543.81299999999999</v>
      </c>
      <c r="B63">
        <v>942.87699999999995</v>
      </c>
      <c r="C63">
        <v>21281</v>
      </c>
      <c r="D63">
        <v>21281</v>
      </c>
      <c r="E63">
        <v>21281</v>
      </c>
      <c r="F63">
        <v>21281</v>
      </c>
      <c r="G63">
        <v>21281</v>
      </c>
      <c r="H63">
        <v>21281</v>
      </c>
      <c r="I63">
        <v>21281</v>
      </c>
      <c r="J63">
        <v>21281</v>
      </c>
      <c r="K63">
        <v>21281</v>
      </c>
      <c r="L63">
        <v>21281.1</v>
      </c>
      <c r="M63">
        <v>21281.1</v>
      </c>
      <c r="N63">
        <v>21281</v>
      </c>
      <c r="O63">
        <v>21281.3</v>
      </c>
      <c r="P63">
        <v>0</v>
      </c>
      <c r="Q63">
        <v>0</v>
      </c>
      <c r="R63">
        <v>21281</v>
      </c>
      <c r="S63">
        <v>21281.3</v>
      </c>
    </row>
    <row r="64" spans="1:19" x14ac:dyDescent="0.25">
      <c r="A64">
        <v>543.91300000000001</v>
      </c>
      <c r="B64">
        <v>942.77700000000004</v>
      </c>
      <c r="C64">
        <v>21175.8</v>
      </c>
      <c r="D64">
        <v>21175.8</v>
      </c>
      <c r="E64">
        <v>21175.8</v>
      </c>
      <c r="F64">
        <v>21175.8</v>
      </c>
      <c r="G64">
        <v>21175.8</v>
      </c>
      <c r="H64">
        <v>21175.8</v>
      </c>
      <c r="I64">
        <v>21175.9</v>
      </c>
      <c r="J64">
        <v>21175.9</v>
      </c>
      <c r="K64">
        <v>21175.9</v>
      </c>
      <c r="L64">
        <v>21175.9</v>
      </c>
      <c r="M64">
        <v>21175.9</v>
      </c>
      <c r="N64">
        <v>21175.8</v>
      </c>
      <c r="O64">
        <v>21176.2</v>
      </c>
      <c r="P64">
        <v>0</v>
      </c>
      <c r="Q64">
        <v>0</v>
      </c>
      <c r="R64">
        <v>21175.9</v>
      </c>
      <c r="S64">
        <v>21176.1</v>
      </c>
    </row>
    <row r="65" spans="1:19" x14ac:dyDescent="0.25">
      <c r="A65">
        <v>544.01300000000003</v>
      </c>
      <c r="B65">
        <v>942.67700000000002</v>
      </c>
      <c r="C65">
        <v>20995.599999999999</v>
      </c>
      <c r="D65">
        <v>20995.599999999999</v>
      </c>
      <c r="E65">
        <v>20995.599999999999</v>
      </c>
      <c r="F65">
        <v>20995.599999999999</v>
      </c>
      <c r="G65">
        <v>20995.599999999999</v>
      </c>
      <c r="H65">
        <v>20995.599999999999</v>
      </c>
      <c r="I65">
        <v>20995.599999999999</v>
      </c>
      <c r="J65">
        <v>20995.599999999999</v>
      </c>
      <c r="K65">
        <v>20995.599999999999</v>
      </c>
      <c r="L65">
        <v>20995.7</v>
      </c>
      <c r="M65">
        <v>20995.7</v>
      </c>
      <c r="N65">
        <v>20995.599999999999</v>
      </c>
      <c r="O65">
        <v>20995.9</v>
      </c>
      <c r="P65">
        <v>0</v>
      </c>
      <c r="Q65">
        <v>0</v>
      </c>
      <c r="R65">
        <v>20995.599999999999</v>
      </c>
      <c r="S65">
        <v>20995.9</v>
      </c>
    </row>
    <row r="66" spans="1:19" x14ac:dyDescent="0.25">
      <c r="A66">
        <v>544.11300000000006</v>
      </c>
      <c r="B66">
        <v>942.577</v>
      </c>
      <c r="C66">
        <v>20998.1</v>
      </c>
      <c r="D66">
        <v>20998.1</v>
      </c>
      <c r="E66">
        <v>20998.1</v>
      </c>
      <c r="F66">
        <v>20998.1</v>
      </c>
      <c r="G66">
        <v>20998.1</v>
      </c>
      <c r="H66">
        <v>20998.1</v>
      </c>
      <c r="I66">
        <v>20998.1</v>
      </c>
      <c r="J66">
        <v>20998.1</v>
      </c>
      <c r="K66">
        <v>20998.1</v>
      </c>
      <c r="L66">
        <v>20998.2</v>
      </c>
      <c r="M66">
        <v>20998.2</v>
      </c>
      <c r="N66">
        <v>20998.1</v>
      </c>
      <c r="O66">
        <v>20998.400000000001</v>
      </c>
      <c r="P66">
        <v>0</v>
      </c>
      <c r="Q66">
        <v>0</v>
      </c>
      <c r="R66">
        <v>20998.1</v>
      </c>
      <c r="S66">
        <v>20998.400000000001</v>
      </c>
    </row>
    <row r="67" spans="1:19" x14ac:dyDescent="0.25">
      <c r="A67">
        <v>544.21299999999997</v>
      </c>
      <c r="B67">
        <v>942.47699999999998</v>
      </c>
      <c r="C67">
        <v>21185.8</v>
      </c>
      <c r="D67">
        <v>21185.8</v>
      </c>
      <c r="E67">
        <v>21185.8</v>
      </c>
      <c r="F67">
        <v>21185.8</v>
      </c>
      <c r="G67">
        <v>21185.9</v>
      </c>
      <c r="H67">
        <v>21185.8</v>
      </c>
      <c r="I67">
        <v>21185.9</v>
      </c>
      <c r="J67">
        <v>21185.9</v>
      </c>
      <c r="K67">
        <v>21185.9</v>
      </c>
      <c r="L67">
        <v>21185.9</v>
      </c>
      <c r="M67">
        <v>21186</v>
      </c>
      <c r="N67">
        <v>21185.8</v>
      </c>
      <c r="O67">
        <v>21186.2</v>
      </c>
      <c r="P67">
        <v>0</v>
      </c>
      <c r="Q67">
        <v>0</v>
      </c>
      <c r="R67">
        <v>21185.9</v>
      </c>
      <c r="S67">
        <v>21186.2</v>
      </c>
    </row>
    <row r="68" spans="1:19" x14ac:dyDescent="0.25">
      <c r="A68">
        <v>544.31299999999999</v>
      </c>
      <c r="B68">
        <v>942.37699999999995</v>
      </c>
      <c r="C68">
        <v>21273.5</v>
      </c>
      <c r="D68">
        <v>21273.5</v>
      </c>
      <c r="E68">
        <v>21273.5</v>
      </c>
      <c r="F68">
        <v>21273.5</v>
      </c>
      <c r="G68">
        <v>21273.5</v>
      </c>
      <c r="H68">
        <v>21273.5</v>
      </c>
      <c r="I68">
        <v>21273.5</v>
      </c>
      <c r="J68">
        <v>21273.5</v>
      </c>
      <c r="K68">
        <v>21273.5</v>
      </c>
      <c r="L68">
        <v>21273.5</v>
      </c>
      <c r="M68">
        <v>21273.599999999999</v>
      </c>
      <c r="N68">
        <v>21273.5</v>
      </c>
      <c r="O68">
        <v>21273.8</v>
      </c>
      <c r="P68">
        <v>0</v>
      </c>
      <c r="Q68">
        <v>0</v>
      </c>
      <c r="R68">
        <v>21273.5</v>
      </c>
      <c r="S68">
        <v>21273.8</v>
      </c>
    </row>
    <row r="69" spans="1:19" x14ac:dyDescent="0.25">
      <c r="A69">
        <v>544.41300000000001</v>
      </c>
      <c r="B69">
        <v>942.27700000000004</v>
      </c>
      <c r="C69">
        <v>21240.9</v>
      </c>
      <c r="D69">
        <v>21240.9</v>
      </c>
      <c r="E69">
        <v>21240.9</v>
      </c>
      <c r="F69">
        <v>21240.9</v>
      </c>
      <c r="G69">
        <v>21240.9</v>
      </c>
      <c r="H69">
        <v>21240.9</v>
      </c>
      <c r="I69">
        <v>21240.9</v>
      </c>
      <c r="J69">
        <v>21240.9</v>
      </c>
      <c r="K69">
        <v>21240.9</v>
      </c>
      <c r="L69">
        <v>21241</v>
      </c>
      <c r="M69">
        <v>21241</v>
      </c>
      <c r="N69">
        <v>21240.9</v>
      </c>
      <c r="O69">
        <v>21241.3</v>
      </c>
      <c r="P69">
        <v>0</v>
      </c>
      <c r="Q69">
        <v>0</v>
      </c>
      <c r="R69">
        <v>21240.9</v>
      </c>
      <c r="S69">
        <v>21241.200000000001</v>
      </c>
    </row>
    <row r="70" spans="1:19" x14ac:dyDescent="0.25">
      <c r="A70">
        <v>544.51300000000003</v>
      </c>
      <c r="B70">
        <v>942.17700000000002</v>
      </c>
      <c r="C70">
        <v>21020.6</v>
      </c>
      <c r="D70">
        <v>21020.6</v>
      </c>
      <c r="E70">
        <v>21020.6</v>
      </c>
      <c r="F70">
        <v>21020.6</v>
      </c>
      <c r="G70">
        <v>21020.6</v>
      </c>
      <c r="H70">
        <v>21020.6</v>
      </c>
      <c r="I70">
        <v>21020.6</v>
      </c>
      <c r="J70">
        <v>21020.6</v>
      </c>
      <c r="K70">
        <v>21020.6</v>
      </c>
      <c r="L70">
        <v>21020.7</v>
      </c>
      <c r="M70">
        <v>21020.7</v>
      </c>
      <c r="N70">
        <v>21020.6</v>
      </c>
      <c r="O70">
        <v>21021</v>
      </c>
      <c r="P70">
        <v>0</v>
      </c>
      <c r="Q70">
        <v>0</v>
      </c>
      <c r="R70">
        <v>21020.7</v>
      </c>
      <c r="S70">
        <v>21020.9</v>
      </c>
    </row>
    <row r="71" spans="1:19" x14ac:dyDescent="0.25">
      <c r="A71">
        <v>544.61300000000006</v>
      </c>
      <c r="B71">
        <v>942.077</v>
      </c>
      <c r="C71">
        <v>21133.3</v>
      </c>
      <c r="D71">
        <v>21133.3</v>
      </c>
      <c r="E71">
        <v>21133.3</v>
      </c>
      <c r="F71">
        <v>21133.3</v>
      </c>
      <c r="G71">
        <v>21133.3</v>
      </c>
      <c r="H71">
        <v>21133.3</v>
      </c>
      <c r="I71">
        <v>21133.3</v>
      </c>
      <c r="J71">
        <v>21133.3</v>
      </c>
      <c r="K71">
        <v>21133.3</v>
      </c>
      <c r="L71">
        <v>21133.4</v>
      </c>
      <c r="M71">
        <v>21133.4</v>
      </c>
      <c r="N71">
        <v>21133.3</v>
      </c>
      <c r="O71">
        <v>21133.599999999999</v>
      </c>
      <c r="P71">
        <v>0</v>
      </c>
      <c r="Q71">
        <v>0</v>
      </c>
      <c r="R71">
        <v>21133.3</v>
      </c>
      <c r="S71">
        <v>21133.599999999999</v>
      </c>
    </row>
    <row r="72" spans="1:19" x14ac:dyDescent="0.25">
      <c r="A72">
        <v>544.71299999999997</v>
      </c>
      <c r="B72">
        <v>941.97699999999998</v>
      </c>
      <c r="C72">
        <v>21200.9</v>
      </c>
      <c r="D72">
        <v>21200.9</v>
      </c>
      <c r="E72">
        <v>21200.9</v>
      </c>
      <c r="F72">
        <v>21200.9</v>
      </c>
      <c r="G72">
        <v>21200.9</v>
      </c>
      <c r="H72">
        <v>21200.9</v>
      </c>
      <c r="I72">
        <v>21200.9</v>
      </c>
      <c r="J72">
        <v>21200.9</v>
      </c>
      <c r="K72">
        <v>21200.9</v>
      </c>
      <c r="L72">
        <v>21200.9</v>
      </c>
      <c r="M72">
        <v>21201</v>
      </c>
      <c r="N72">
        <v>21200.9</v>
      </c>
      <c r="O72">
        <v>21201.200000000001</v>
      </c>
      <c r="P72">
        <v>0</v>
      </c>
      <c r="Q72">
        <v>0</v>
      </c>
      <c r="R72">
        <v>21200.9</v>
      </c>
      <c r="S72">
        <v>21201.200000000001</v>
      </c>
    </row>
    <row r="73" spans="1:19" x14ac:dyDescent="0.25">
      <c r="A73">
        <v>544.81299999999999</v>
      </c>
      <c r="B73">
        <v>941.87699999999995</v>
      </c>
      <c r="C73">
        <v>21383.599999999999</v>
      </c>
      <c r="D73">
        <v>21383.599999999999</v>
      </c>
      <c r="E73">
        <v>21383.599999999999</v>
      </c>
      <c r="F73">
        <v>21383.599999999999</v>
      </c>
      <c r="G73">
        <v>21383.599999999999</v>
      </c>
      <c r="H73">
        <v>21383.599999999999</v>
      </c>
      <c r="I73">
        <v>21383.599999999999</v>
      </c>
      <c r="J73">
        <v>21383.599999999999</v>
      </c>
      <c r="K73">
        <v>21383.599999999999</v>
      </c>
      <c r="L73">
        <v>21383.7</v>
      </c>
      <c r="M73">
        <v>21383.7</v>
      </c>
      <c r="N73">
        <v>21383.599999999999</v>
      </c>
      <c r="O73">
        <v>21384</v>
      </c>
      <c r="P73">
        <v>0</v>
      </c>
      <c r="Q73">
        <v>0</v>
      </c>
      <c r="R73">
        <v>21383.599999999999</v>
      </c>
      <c r="S73">
        <v>21383.9</v>
      </c>
    </row>
    <row r="74" spans="1:19" x14ac:dyDescent="0.25">
      <c r="A74">
        <v>544.91300000000001</v>
      </c>
      <c r="B74">
        <v>941.77700000000004</v>
      </c>
      <c r="C74">
        <v>21090.7</v>
      </c>
      <c r="D74">
        <v>21090.7</v>
      </c>
      <c r="E74">
        <v>21090.7</v>
      </c>
      <c r="F74">
        <v>21090.7</v>
      </c>
      <c r="G74">
        <v>21090.7</v>
      </c>
      <c r="H74">
        <v>21090.7</v>
      </c>
      <c r="I74">
        <v>21090.7</v>
      </c>
      <c r="J74">
        <v>21090.7</v>
      </c>
      <c r="K74">
        <v>21090.7</v>
      </c>
      <c r="L74">
        <v>21090.799999999999</v>
      </c>
      <c r="M74">
        <v>21090.799999999999</v>
      </c>
      <c r="N74">
        <v>21090.7</v>
      </c>
      <c r="O74">
        <v>21091.1</v>
      </c>
      <c r="P74">
        <v>0</v>
      </c>
      <c r="Q74">
        <v>0</v>
      </c>
      <c r="R74">
        <v>21090.7</v>
      </c>
      <c r="S74">
        <v>21091</v>
      </c>
    </row>
    <row r="75" spans="1:19" x14ac:dyDescent="0.25">
      <c r="A75">
        <v>545.01300000000003</v>
      </c>
      <c r="B75">
        <v>941.67700000000002</v>
      </c>
      <c r="C75">
        <v>21148.3</v>
      </c>
      <c r="D75">
        <v>21148.3</v>
      </c>
      <c r="E75">
        <v>21148.3</v>
      </c>
      <c r="F75">
        <v>21148.3</v>
      </c>
      <c r="G75">
        <v>21148.3</v>
      </c>
      <c r="H75">
        <v>21148.3</v>
      </c>
      <c r="I75">
        <v>21148.3</v>
      </c>
      <c r="J75">
        <v>21148.3</v>
      </c>
      <c r="K75">
        <v>21148.3</v>
      </c>
      <c r="L75">
        <v>21148.400000000001</v>
      </c>
      <c r="M75">
        <v>21148.400000000001</v>
      </c>
      <c r="N75">
        <v>21148.3</v>
      </c>
      <c r="O75">
        <v>21148.7</v>
      </c>
      <c r="P75">
        <v>0</v>
      </c>
      <c r="Q75">
        <v>0</v>
      </c>
      <c r="R75">
        <v>21148.3</v>
      </c>
      <c r="S75">
        <v>21148.6</v>
      </c>
    </row>
    <row r="76" spans="1:19" x14ac:dyDescent="0.25">
      <c r="A76">
        <v>545.11300000000006</v>
      </c>
      <c r="B76">
        <v>941.577</v>
      </c>
      <c r="C76">
        <v>21341</v>
      </c>
      <c r="D76">
        <v>21341</v>
      </c>
      <c r="E76">
        <v>21341.1</v>
      </c>
      <c r="F76">
        <v>21341</v>
      </c>
      <c r="G76">
        <v>21341.1</v>
      </c>
      <c r="H76">
        <v>21341.1</v>
      </c>
      <c r="I76">
        <v>21341.1</v>
      </c>
      <c r="J76">
        <v>21341.1</v>
      </c>
      <c r="K76">
        <v>21341.1</v>
      </c>
      <c r="L76">
        <v>21341.1</v>
      </c>
      <c r="M76">
        <v>21341.200000000001</v>
      </c>
      <c r="N76">
        <v>21341</v>
      </c>
      <c r="O76">
        <v>21341.4</v>
      </c>
      <c r="P76">
        <v>0</v>
      </c>
      <c r="Q76">
        <v>0</v>
      </c>
      <c r="R76">
        <v>21341.1</v>
      </c>
      <c r="S76">
        <v>21341.4</v>
      </c>
    </row>
    <row r="77" spans="1:19" x14ac:dyDescent="0.25">
      <c r="A77">
        <v>545.21299999999997</v>
      </c>
      <c r="B77">
        <v>941.47699999999998</v>
      </c>
      <c r="C77">
        <v>21373.599999999999</v>
      </c>
      <c r="D77">
        <v>21373.599999999999</v>
      </c>
      <c r="E77">
        <v>21373.599999999999</v>
      </c>
      <c r="F77">
        <v>21373.599999999999</v>
      </c>
      <c r="G77">
        <v>21373.599999999999</v>
      </c>
      <c r="H77">
        <v>21373.599999999999</v>
      </c>
      <c r="I77">
        <v>21373.599999999999</v>
      </c>
      <c r="J77">
        <v>21373.599999999999</v>
      </c>
      <c r="K77">
        <v>21373.599999999999</v>
      </c>
      <c r="L77">
        <v>21373.7</v>
      </c>
      <c r="M77">
        <v>21373.7</v>
      </c>
      <c r="N77">
        <v>21373.599999999999</v>
      </c>
      <c r="O77">
        <v>21374</v>
      </c>
      <c r="P77">
        <v>0</v>
      </c>
      <c r="Q77">
        <v>0</v>
      </c>
      <c r="R77">
        <v>21373.599999999999</v>
      </c>
      <c r="S77">
        <v>21373.9</v>
      </c>
    </row>
    <row r="78" spans="1:19" x14ac:dyDescent="0.25">
      <c r="A78">
        <v>545.31299999999999</v>
      </c>
      <c r="B78">
        <v>941.37699999999995</v>
      </c>
      <c r="C78">
        <v>21095.7</v>
      </c>
      <c r="D78">
        <v>21095.7</v>
      </c>
      <c r="E78">
        <v>21095.7</v>
      </c>
      <c r="F78">
        <v>21095.7</v>
      </c>
      <c r="G78">
        <v>21095.7</v>
      </c>
      <c r="H78">
        <v>21095.7</v>
      </c>
      <c r="I78">
        <v>21095.8</v>
      </c>
      <c r="J78">
        <v>21095.7</v>
      </c>
      <c r="K78">
        <v>21095.7</v>
      </c>
      <c r="L78">
        <v>21095.8</v>
      </c>
      <c r="M78">
        <v>21095.9</v>
      </c>
      <c r="N78">
        <v>21095.7</v>
      </c>
      <c r="O78">
        <v>21096.1</v>
      </c>
      <c r="P78">
        <v>0</v>
      </c>
      <c r="Q78">
        <v>0</v>
      </c>
      <c r="R78">
        <v>21095.8</v>
      </c>
      <c r="S78">
        <v>21096.1</v>
      </c>
    </row>
    <row r="79" spans="1:19" x14ac:dyDescent="0.25">
      <c r="A79">
        <v>545.41300000000001</v>
      </c>
      <c r="B79">
        <v>941.27700000000004</v>
      </c>
      <c r="C79">
        <v>21531.3</v>
      </c>
      <c r="D79">
        <v>21531.3</v>
      </c>
      <c r="E79">
        <v>21531.3</v>
      </c>
      <c r="F79">
        <v>21531.3</v>
      </c>
      <c r="G79">
        <v>21531.3</v>
      </c>
      <c r="H79">
        <v>21531.3</v>
      </c>
      <c r="I79">
        <v>21531.3</v>
      </c>
      <c r="J79">
        <v>21531.3</v>
      </c>
      <c r="K79">
        <v>21531.3</v>
      </c>
      <c r="L79">
        <v>21531.4</v>
      </c>
      <c r="M79">
        <v>21531.4</v>
      </c>
      <c r="N79">
        <v>21531.3</v>
      </c>
      <c r="O79">
        <v>21531.7</v>
      </c>
      <c r="P79">
        <v>0</v>
      </c>
      <c r="Q79">
        <v>0</v>
      </c>
      <c r="R79">
        <v>21531.3</v>
      </c>
      <c r="S79">
        <v>21531.7</v>
      </c>
    </row>
    <row r="80" spans="1:19" x14ac:dyDescent="0.25">
      <c r="A80">
        <v>545.51300000000003</v>
      </c>
      <c r="B80">
        <v>941.17700000000002</v>
      </c>
      <c r="C80">
        <v>21613.9</v>
      </c>
      <c r="D80">
        <v>21613.9</v>
      </c>
      <c r="E80">
        <v>21613.9</v>
      </c>
      <c r="F80">
        <v>21613.9</v>
      </c>
      <c r="G80">
        <v>21613.9</v>
      </c>
      <c r="H80">
        <v>21613.9</v>
      </c>
      <c r="I80">
        <v>21613.9</v>
      </c>
      <c r="J80">
        <v>21613.9</v>
      </c>
      <c r="K80">
        <v>21613.9</v>
      </c>
      <c r="L80">
        <v>21614</v>
      </c>
      <c r="M80">
        <v>21614.1</v>
      </c>
      <c r="N80">
        <v>21613.9</v>
      </c>
      <c r="O80">
        <v>21614.3</v>
      </c>
      <c r="P80">
        <v>0</v>
      </c>
      <c r="Q80">
        <v>0</v>
      </c>
      <c r="R80">
        <v>21614</v>
      </c>
      <c r="S80">
        <v>21614.3</v>
      </c>
    </row>
    <row r="81" spans="1:19" x14ac:dyDescent="0.25">
      <c r="A81">
        <v>545.61300000000006</v>
      </c>
      <c r="B81">
        <v>941.077</v>
      </c>
      <c r="C81">
        <v>21125.8</v>
      </c>
      <c r="D81">
        <v>21125.8</v>
      </c>
      <c r="E81">
        <v>21125.8</v>
      </c>
      <c r="F81">
        <v>21125.8</v>
      </c>
      <c r="G81">
        <v>21125.8</v>
      </c>
      <c r="H81">
        <v>21125.8</v>
      </c>
      <c r="I81">
        <v>21125.8</v>
      </c>
      <c r="J81">
        <v>21125.8</v>
      </c>
      <c r="K81">
        <v>21125.8</v>
      </c>
      <c r="L81">
        <v>21125.9</v>
      </c>
      <c r="M81">
        <v>21125.9</v>
      </c>
      <c r="N81">
        <v>21125.8</v>
      </c>
      <c r="O81">
        <v>21126.2</v>
      </c>
      <c r="P81">
        <v>0</v>
      </c>
      <c r="Q81">
        <v>0</v>
      </c>
      <c r="R81">
        <v>21125.8</v>
      </c>
      <c r="S81">
        <v>21126.1</v>
      </c>
    </row>
    <row r="82" spans="1:19" x14ac:dyDescent="0.25">
      <c r="A82">
        <v>545.71299999999997</v>
      </c>
      <c r="B82">
        <v>940.97699999999998</v>
      </c>
      <c r="C82">
        <v>21563.8</v>
      </c>
      <c r="D82">
        <v>21563.8</v>
      </c>
      <c r="E82">
        <v>21563.9</v>
      </c>
      <c r="F82">
        <v>21563.8</v>
      </c>
      <c r="G82">
        <v>21563.9</v>
      </c>
      <c r="H82">
        <v>21563.9</v>
      </c>
      <c r="I82">
        <v>21563.9</v>
      </c>
      <c r="J82">
        <v>21563.9</v>
      </c>
      <c r="K82">
        <v>21563.9</v>
      </c>
      <c r="L82">
        <v>21563.9</v>
      </c>
      <c r="M82">
        <v>21564</v>
      </c>
      <c r="N82">
        <v>21563.8</v>
      </c>
      <c r="O82">
        <v>21564.3</v>
      </c>
      <c r="P82">
        <v>0</v>
      </c>
      <c r="Q82">
        <v>0</v>
      </c>
      <c r="R82">
        <v>21563.9</v>
      </c>
      <c r="S82">
        <v>21564.2</v>
      </c>
    </row>
    <row r="83" spans="1:19" x14ac:dyDescent="0.25">
      <c r="A83">
        <v>545.81299999999999</v>
      </c>
      <c r="B83">
        <v>940.87699999999995</v>
      </c>
      <c r="C83">
        <v>21253.4</v>
      </c>
      <c r="D83">
        <v>21253.4</v>
      </c>
      <c r="E83">
        <v>21253.4</v>
      </c>
      <c r="F83">
        <v>21253.4</v>
      </c>
      <c r="G83">
        <v>21253.5</v>
      </c>
      <c r="H83">
        <v>21253.4</v>
      </c>
      <c r="I83">
        <v>21253.5</v>
      </c>
      <c r="J83">
        <v>21253.5</v>
      </c>
      <c r="K83">
        <v>21253.5</v>
      </c>
      <c r="L83">
        <v>21253.5</v>
      </c>
      <c r="M83">
        <v>21253.599999999999</v>
      </c>
      <c r="N83">
        <v>21253.4</v>
      </c>
      <c r="O83">
        <v>21253.8</v>
      </c>
      <c r="P83">
        <v>0</v>
      </c>
      <c r="Q83">
        <v>0</v>
      </c>
      <c r="R83">
        <v>21253.5</v>
      </c>
      <c r="S83">
        <v>21253.8</v>
      </c>
    </row>
    <row r="84" spans="1:19" x14ac:dyDescent="0.25">
      <c r="A84">
        <v>545.91300000000001</v>
      </c>
      <c r="B84">
        <v>940.77700000000004</v>
      </c>
      <c r="C84">
        <v>20945.5</v>
      </c>
      <c r="D84">
        <v>20945.5</v>
      </c>
      <c r="E84">
        <v>20945.5</v>
      </c>
      <c r="F84">
        <v>20945.5</v>
      </c>
      <c r="G84">
        <v>20945.5</v>
      </c>
      <c r="H84">
        <v>20945.5</v>
      </c>
      <c r="I84">
        <v>20945.599999999999</v>
      </c>
      <c r="J84">
        <v>20945.5</v>
      </c>
      <c r="K84">
        <v>20945.5</v>
      </c>
      <c r="L84">
        <v>20945.599999999999</v>
      </c>
      <c r="M84">
        <v>20945.7</v>
      </c>
      <c r="N84">
        <v>20945.5</v>
      </c>
      <c r="O84">
        <v>20945.900000000001</v>
      </c>
      <c r="P84">
        <v>0</v>
      </c>
      <c r="Q84">
        <v>0</v>
      </c>
      <c r="R84">
        <v>20945.599999999999</v>
      </c>
      <c r="S84">
        <v>20945.900000000001</v>
      </c>
    </row>
    <row r="85" spans="1:19" x14ac:dyDescent="0.25">
      <c r="A85">
        <v>546.01300000000003</v>
      </c>
      <c r="B85">
        <v>940.67700000000002</v>
      </c>
      <c r="C85">
        <v>21098.2</v>
      </c>
      <c r="D85">
        <v>21098.2</v>
      </c>
      <c r="E85">
        <v>21098.2</v>
      </c>
      <c r="F85">
        <v>21098.2</v>
      </c>
      <c r="G85">
        <v>21098.2</v>
      </c>
      <c r="H85">
        <v>21098.2</v>
      </c>
      <c r="I85">
        <v>21098.3</v>
      </c>
      <c r="J85">
        <v>21098.3</v>
      </c>
      <c r="K85">
        <v>21098.3</v>
      </c>
      <c r="L85">
        <v>21098.3</v>
      </c>
      <c r="M85">
        <v>21098.400000000001</v>
      </c>
      <c r="N85">
        <v>21098.2</v>
      </c>
      <c r="O85">
        <v>21098.6</v>
      </c>
      <c r="P85">
        <v>0</v>
      </c>
      <c r="Q85">
        <v>0</v>
      </c>
      <c r="R85">
        <v>21098.3</v>
      </c>
      <c r="S85">
        <v>21098.6</v>
      </c>
    </row>
    <row r="86" spans="1:19" x14ac:dyDescent="0.25">
      <c r="A86">
        <v>546.11300000000006</v>
      </c>
      <c r="B86">
        <v>940.577</v>
      </c>
      <c r="C86">
        <v>21583.9</v>
      </c>
      <c r="D86">
        <v>21583.9</v>
      </c>
      <c r="E86">
        <v>21583.9</v>
      </c>
      <c r="F86">
        <v>21583.9</v>
      </c>
      <c r="G86">
        <v>21583.9</v>
      </c>
      <c r="H86">
        <v>21583.9</v>
      </c>
      <c r="I86">
        <v>21583.9</v>
      </c>
      <c r="J86">
        <v>21583.9</v>
      </c>
      <c r="K86">
        <v>21583.9</v>
      </c>
      <c r="L86">
        <v>21584</v>
      </c>
      <c r="M86">
        <v>21584</v>
      </c>
      <c r="N86">
        <v>21583.9</v>
      </c>
      <c r="O86">
        <v>21584.3</v>
      </c>
      <c r="P86">
        <v>0</v>
      </c>
      <c r="Q86">
        <v>0</v>
      </c>
      <c r="R86">
        <v>21583.9</v>
      </c>
      <c r="S86">
        <v>21584.3</v>
      </c>
    </row>
    <row r="87" spans="1:19" x14ac:dyDescent="0.25">
      <c r="A87">
        <v>546.21299999999997</v>
      </c>
      <c r="B87">
        <v>940.47699999999998</v>
      </c>
      <c r="C87">
        <v>21356.1</v>
      </c>
      <c r="D87">
        <v>21356.1</v>
      </c>
      <c r="E87">
        <v>21356.1</v>
      </c>
      <c r="F87">
        <v>21356.1</v>
      </c>
      <c r="G87">
        <v>21356.1</v>
      </c>
      <c r="H87">
        <v>21356.1</v>
      </c>
      <c r="I87">
        <v>21356.1</v>
      </c>
      <c r="J87">
        <v>21356.1</v>
      </c>
      <c r="K87">
        <v>21356.1</v>
      </c>
      <c r="L87">
        <v>21356.2</v>
      </c>
      <c r="M87">
        <v>21356.2</v>
      </c>
      <c r="N87">
        <v>21356.1</v>
      </c>
      <c r="O87">
        <v>21356.5</v>
      </c>
      <c r="P87">
        <v>0</v>
      </c>
      <c r="Q87">
        <v>0</v>
      </c>
      <c r="R87">
        <v>21356.1</v>
      </c>
      <c r="S87">
        <v>21356.5</v>
      </c>
    </row>
    <row r="88" spans="1:19" x14ac:dyDescent="0.25">
      <c r="A88">
        <v>546.31299999999999</v>
      </c>
      <c r="B88">
        <v>940.37699999999995</v>
      </c>
      <c r="C88">
        <v>21611.4</v>
      </c>
      <c r="D88">
        <v>21611.4</v>
      </c>
      <c r="E88">
        <v>21611.4</v>
      </c>
      <c r="F88">
        <v>21611.4</v>
      </c>
      <c r="G88">
        <v>21611.4</v>
      </c>
      <c r="H88">
        <v>21611.4</v>
      </c>
      <c r="I88">
        <v>21611.4</v>
      </c>
      <c r="J88">
        <v>21611.4</v>
      </c>
      <c r="K88">
        <v>21611.4</v>
      </c>
      <c r="L88">
        <v>21611.5</v>
      </c>
      <c r="M88">
        <v>21611.599999999999</v>
      </c>
      <c r="N88">
        <v>21611.4</v>
      </c>
      <c r="O88">
        <v>21611.8</v>
      </c>
      <c r="P88">
        <v>0</v>
      </c>
      <c r="Q88">
        <v>0</v>
      </c>
      <c r="R88">
        <v>21611.5</v>
      </c>
      <c r="S88">
        <v>21611.8</v>
      </c>
    </row>
    <row r="89" spans="1:19" x14ac:dyDescent="0.25">
      <c r="A89">
        <v>546.41300000000001</v>
      </c>
      <c r="B89">
        <v>940.27700000000004</v>
      </c>
      <c r="C89">
        <v>21080.7</v>
      </c>
      <c r="D89">
        <v>21080.7</v>
      </c>
      <c r="E89">
        <v>21080.7</v>
      </c>
      <c r="F89">
        <v>21080.7</v>
      </c>
      <c r="G89">
        <v>21080.7</v>
      </c>
      <c r="H89">
        <v>21080.7</v>
      </c>
      <c r="I89">
        <v>21080.7</v>
      </c>
      <c r="J89">
        <v>21080.7</v>
      </c>
      <c r="K89">
        <v>21080.7</v>
      </c>
      <c r="L89">
        <v>21080.799999999999</v>
      </c>
      <c r="M89">
        <v>21080.9</v>
      </c>
      <c r="N89">
        <v>21080.7</v>
      </c>
      <c r="O89">
        <v>21081.1</v>
      </c>
      <c r="P89">
        <v>0</v>
      </c>
      <c r="Q89">
        <v>0</v>
      </c>
      <c r="R89">
        <v>21080.7</v>
      </c>
      <c r="S89">
        <v>21081.1</v>
      </c>
    </row>
    <row r="90" spans="1:19" x14ac:dyDescent="0.25">
      <c r="A90">
        <v>546.51300000000003</v>
      </c>
      <c r="B90">
        <v>940.17700000000002</v>
      </c>
      <c r="C90">
        <v>20918</v>
      </c>
      <c r="D90">
        <v>20918</v>
      </c>
      <c r="E90">
        <v>20918</v>
      </c>
      <c r="F90">
        <v>20918</v>
      </c>
      <c r="G90">
        <v>20918</v>
      </c>
      <c r="H90">
        <v>20918</v>
      </c>
      <c r="I90">
        <v>20918</v>
      </c>
      <c r="J90">
        <v>20918</v>
      </c>
      <c r="K90">
        <v>20918</v>
      </c>
      <c r="L90">
        <v>20918.099999999999</v>
      </c>
      <c r="M90">
        <v>20918.099999999999</v>
      </c>
      <c r="N90">
        <v>20918</v>
      </c>
      <c r="O90">
        <v>20918.400000000001</v>
      </c>
      <c r="P90">
        <v>0</v>
      </c>
      <c r="Q90">
        <v>0</v>
      </c>
      <c r="R90">
        <v>20918</v>
      </c>
      <c r="S90">
        <v>20918.400000000001</v>
      </c>
    </row>
    <row r="91" spans="1:19" x14ac:dyDescent="0.25">
      <c r="A91">
        <v>546.61300000000006</v>
      </c>
      <c r="B91">
        <v>940.077</v>
      </c>
      <c r="C91">
        <v>21411.1</v>
      </c>
      <c r="D91">
        <v>21411.1</v>
      </c>
      <c r="E91">
        <v>21411.1</v>
      </c>
      <c r="F91">
        <v>21411.1</v>
      </c>
      <c r="G91">
        <v>21411.200000000001</v>
      </c>
      <c r="H91">
        <v>21411.200000000001</v>
      </c>
      <c r="I91">
        <v>21411.200000000001</v>
      </c>
      <c r="J91">
        <v>21411.200000000001</v>
      </c>
      <c r="K91">
        <v>21411.200000000001</v>
      </c>
      <c r="L91">
        <v>21411.200000000001</v>
      </c>
      <c r="M91">
        <v>21411.3</v>
      </c>
      <c r="N91">
        <v>21411.1</v>
      </c>
      <c r="O91">
        <v>21411.599999999999</v>
      </c>
      <c r="P91">
        <v>0</v>
      </c>
      <c r="Q91">
        <v>0</v>
      </c>
      <c r="R91">
        <v>21411.200000000001</v>
      </c>
      <c r="S91">
        <v>21411.5</v>
      </c>
    </row>
    <row r="92" spans="1:19" x14ac:dyDescent="0.25">
      <c r="A92">
        <v>546.71299999999997</v>
      </c>
      <c r="B92">
        <v>939.97699999999998</v>
      </c>
      <c r="C92">
        <v>21323.5</v>
      </c>
      <c r="D92">
        <v>21323.5</v>
      </c>
      <c r="E92">
        <v>21323.5</v>
      </c>
      <c r="F92">
        <v>21323.5</v>
      </c>
      <c r="G92">
        <v>21323.5</v>
      </c>
      <c r="H92">
        <v>21323.5</v>
      </c>
      <c r="I92">
        <v>21323.599999999999</v>
      </c>
      <c r="J92">
        <v>21323.599999999999</v>
      </c>
      <c r="K92">
        <v>21323.599999999999</v>
      </c>
      <c r="L92">
        <v>21323.599999999999</v>
      </c>
      <c r="M92">
        <v>21323.7</v>
      </c>
      <c r="N92">
        <v>21323.5</v>
      </c>
      <c r="O92">
        <v>21324</v>
      </c>
      <c r="P92">
        <v>0</v>
      </c>
      <c r="Q92">
        <v>0</v>
      </c>
      <c r="R92">
        <v>21323.599999999999</v>
      </c>
      <c r="S92">
        <v>21323.9</v>
      </c>
    </row>
    <row r="93" spans="1:19" x14ac:dyDescent="0.25">
      <c r="A93">
        <v>546.81299999999999</v>
      </c>
      <c r="B93">
        <v>939.87699999999995</v>
      </c>
      <c r="C93">
        <v>21273.5</v>
      </c>
      <c r="D93">
        <v>21273.5</v>
      </c>
      <c r="E93">
        <v>21273.5</v>
      </c>
      <c r="F93">
        <v>21273.5</v>
      </c>
      <c r="G93">
        <v>21273.5</v>
      </c>
      <c r="H93">
        <v>21273.5</v>
      </c>
      <c r="I93">
        <v>21273.5</v>
      </c>
      <c r="J93">
        <v>21273.5</v>
      </c>
      <c r="K93">
        <v>21273.5</v>
      </c>
      <c r="L93">
        <v>21273.599999999999</v>
      </c>
      <c r="M93">
        <v>21273.599999999999</v>
      </c>
      <c r="N93">
        <v>21273.5</v>
      </c>
      <c r="O93">
        <v>21273.9</v>
      </c>
      <c r="P93">
        <v>0</v>
      </c>
      <c r="Q93">
        <v>0</v>
      </c>
      <c r="R93">
        <v>21273.5</v>
      </c>
      <c r="S93">
        <v>21273.9</v>
      </c>
    </row>
    <row r="94" spans="1:19" x14ac:dyDescent="0.25">
      <c r="A94">
        <v>546.91300000000001</v>
      </c>
      <c r="B94">
        <v>939.77700000000004</v>
      </c>
      <c r="C94">
        <v>21551.3</v>
      </c>
      <c r="D94">
        <v>21551.3</v>
      </c>
      <c r="E94">
        <v>21551.3</v>
      </c>
      <c r="F94">
        <v>21551.3</v>
      </c>
      <c r="G94">
        <v>21551.4</v>
      </c>
      <c r="H94">
        <v>21551.3</v>
      </c>
      <c r="I94">
        <v>21551.4</v>
      </c>
      <c r="J94">
        <v>21551.4</v>
      </c>
      <c r="K94">
        <v>21551.4</v>
      </c>
      <c r="L94">
        <v>21551.4</v>
      </c>
      <c r="M94">
        <v>21551.5</v>
      </c>
      <c r="N94">
        <v>21551.3</v>
      </c>
      <c r="O94">
        <v>21551.8</v>
      </c>
      <c r="P94">
        <v>0</v>
      </c>
      <c r="Q94">
        <v>0</v>
      </c>
      <c r="R94">
        <v>21551.4</v>
      </c>
      <c r="S94">
        <v>21551.7</v>
      </c>
    </row>
    <row r="95" spans="1:19" x14ac:dyDescent="0.25">
      <c r="A95">
        <v>547.01300000000003</v>
      </c>
      <c r="B95">
        <v>939.67700000000002</v>
      </c>
      <c r="C95">
        <v>21153.3</v>
      </c>
      <c r="D95">
        <v>21153.3</v>
      </c>
      <c r="E95">
        <v>21153.3</v>
      </c>
      <c r="F95">
        <v>21153.3</v>
      </c>
      <c r="G95">
        <v>21153.3</v>
      </c>
      <c r="H95">
        <v>21153.3</v>
      </c>
      <c r="I95">
        <v>21153.3</v>
      </c>
      <c r="J95">
        <v>21153.3</v>
      </c>
      <c r="K95">
        <v>21153.3</v>
      </c>
      <c r="L95">
        <v>21153.4</v>
      </c>
      <c r="M95">
        <v>21153.5</v>
      </c>
      <c r="N95">
        <v>21153.3</v>
      </c>
      <c r="O95">
        <v>21153.8</v>
      </c>
      <c r="P95">
        <v>0</v>
      </c>
      <c r="Q95">
        <v>0</v>
      </c>
      <c r="R95">
        <v>21153.3</v>
      </c>
      <c r="S95">
        <v>21153.7</v>
      </c>
    </row>
    <row r="96" spans="1:19" x14ac:dyDescent="0.25">
      <c r="A96">
        <v>547.11300000000006</v>
      </c>
      <c r="B96">
        <v>939.577</v>
      </c>
      <c r="C96">
        <v>21518.799999999999</v>
      </c>
      <c r="D96">
        <v>21518.799999999999</v>
      </c>
      <c r="E96">
        <v>21518.799999999999</v>
      </c>
      <c r="F96">
        <v>21518.799999999999</v>
      </c>
      <c r="G96">
        <v>21518.799999999999</v>
      </c>
      <c r="H96">
        <v>21518.799999999999</v>
      </c>
      <c r="I96">
        <v>21518.799999999999</v>
      </c>
      <c r="J96">
        <v>21518.799999999999</v>
      </c>
      <c r="K96">
        <v>21518.799999999999</v>
      </c>
      <c r="L96">
        <v>21518.9</v>
      </c>
      <c r="M96">
        <v>21519</v>
      </c>
      <c r="N96">
        <v>21518.799999999999</v>
      </c>
      <c r="O96">
        <v>21519.3</v>
      </c>
      <c r="P96">
        <v>0</v>
      </c>
      <c r="Q96">
        <v>0</v>
      </c>
      <c r="R96">
        <v>21518.799999999999</v>
      </c>
      <c r="S96">
        <v>21519.200000000001</v>
      </c>
    </row>
    <row r="97" spans="1:19" x14ac:dyDescent="0.25">
      <c r="A97">
        <v>547.21299999999997</v>
      </c>
      <c r="B97">
        <v>939.47699999999998</v>
      </c>
      <c r="C97">
        <v>21381.1</v>
      </c>
      <c r="D97">
        <v>21381.1</v>
      </c>
      <c r="E97">
        <v>21381.1</v>
      </c>
      <c r="F97">
        <v>21381.1</v>
      </c>
      <c r="G97">
        <v>21381.1</v>
      </c>
      <c r="H97">
        <v>21381.1</v>
      </c>
      <c r="I97">
        <v>21381.1</v>
      </c>
      <c r="J97">
        <v>21381.1</v>
      </c>
      <c r="K97">
        <v>21381.1</v>
      </c>
      <c r="L97">
        <v>21381.200000000001</v>
      </c>
      <c r="M97">
        <v>21381.3</v>
      </c>
      <c r="N97">
        <v>21381.1</v>
      </c>
      <c r="O97">
        <v>21381.599999999999</v>
      </c>
      <c r="P97">
        <v>0</v>
      </c>
      <c r="Q97">
        <v>0</v>
      </c>
      <c r="R97">
        <v>21381.1</v>
      </c>
      <c r="S97">
        <v>21381.5</v>
      </c>
    </row>
    <row r="98" spans="1:19" x14ac:dyDescent="0.25">
      <c r="A98">
        <v>547.31299999999999</v>
      </c>
      <c r="B98">
        <v>939.37699999999995</v>
      </c>
      <c r="C98">
        <v>21318.5</v>
      </c>
      <c r="D98">
        <v>21318.5</v>
      </c>
      <c r="E98">
        <v>21318.5</v>
      </c>
      <c r="F98">
        <v>21318.5</v>
      </c>
      <c r="G98">
        <v>21318.5</v>
      </c>
      <c r="H98">
        <v>21318.5</v>
      </c>
      <c r="I98">
        <v>21318.6</v>
      </c>
      <c r="J98">
        <v>21318.5</v>
      </c>
      <c r="K98">
        <v>21318.6</v>
      </c>
      <c r="L98">
        <v>21318.6</v>
      </c>
      <c r="M98">
        <v>21318.7</v>
      </c>
      <c r="N98">
        <v>21318.5</v>
      </c>
      <c r="O98">
        <v>21319</v>
      </c>
      <c r="P98">
        <v>0</v>
      </c>
      <c r="Q98">
        <v>0</v>
      </c>
      <c r="R98">
        <v>21318.6</v>
      </c>
      <c r="S98">
        <v>21318.9</v>
      </c>
    </row>
    <row r="99" spans="1:19" x14ac:dyDescent="0.25">
      <c r="A99">
        <v>547.41300000000001</v>
      </c>
      <c r="B99">
        <v>939.27700000000004</v>
      </c>
      <c r="C99">
        <v>21225.9</v>
      </c>
      <c r="D99">
        <v>21225.9</v>
      </c>
      <c r="E99">
        <v>21225.9</v>
      </c>
      <c r="F99">
        <v>21225.9</v>
      </c>
      <c r="G99">
        <v>21225.9</v>
      </c>
      <c r="H99">
        <v>21225.9</v>
      </c>
      <c r="I99">
        <v>21225.9</v>
      </c>
      <c r="J99">
        <v>21225.9</v>
      </c>
      <c r="K99">
        <v>21225.9</v>
      </c>
      <c r="L99">
        <v>21226</v>
      </c>
      <c r="M99">
        <v>21226.1</v>
      </c>
      <c r="N99">
        <v>21225.9</v>
      </c>
      <c r="O99">
        <v>21226.400000000001</v>
      </c>
      <c r="P99">
        <v>0</v>
      </c>
      <c r="Q99">
        <v>0</v>
      </c>
      <c r="R99">
        <v>21225.9</v>
      </c>
      <c r="S99">
        <v>21226.3</v>
      </c>
    </row>
    <row r="100" spans="1:19" x14ac:dyDescent="0.25">
      <c r="A100">
        <v>547.51300000000003</v>
      </c>
      <c r="B100">
        <v>939.17700000000002</v>
      </c>
      <c r="C100">
        <v>21165.8</v>
      </c>
      <c r="D100">
        <v>21165.8</v>
      </c>
      <c r="E100">
        <v>21165.8</v>
      </c>
      <c r="F100">
        <v>21165.8</v>
      </c>
      <c r="G100">
        <v>21165.8</v>
      </c>
      <c r="H100">
        <v>21165.8</v>
      </c>
      <c r="I100">
        <v>21165.8</v>
      </c>
      <c r="J100">
        <v>21165.8</v>
      </c>
      <c r="K100">
        <v>21165.8</v>
      </c>
      <c r="L100">
        <v>21165.9</v>
      </c>
      <c r="M100">
        <v>21166</v>
      </c>
      <c r="N100">
        <v>21165.8</v>
      </c>
      <c r="O100">
        <v>21166.3</v>
      </c>
      <c r="P100">
        <v>0</v>
      </c>
      <c r="Q100">
        <v>0</v>
      </c>
      <c r="R100">
        <v>21165.9</v>
      </c>
      <c r="S100">
        <v>21166.3</v>
      </c>
    </row>
    <row r="101" spans="1:19" x14ac:dyDescent="0.25">
      <c r="A101">
        <v>547.61300000000006</v>
      </c>
      <c r="B101">
        <v>939.077</v>
      </c>
      <c r="C101">
        <v>21108.2</v>
      </c>
      <c r="D101">
        <v>21108.2</v>
      </c>
      <c r="E101">
        <v>21108.2</v>
      </c>
      <c r="F101">
        <v>21108.2</v>
      </c>
      <c r="G101">
        <v>21108.3</v>
      </c>
      <c r="H101">
        <v>21108.2</v>
      </c>
      <c r="I101">
        <v>21108.3</v>
      </c>
      <c r="J101">
        <v>21108.3</v>
      </c>
      <c r="K101">
        <v>21108.3</v>
      </c>
      <c r="L101">
        <v>21108.400000000001</v>
      </c>
      <c r="M101">
        <v>21108.400000000001</v>
      </c>
      <c r="N101">
        <v>21108.2</v>
      </c>
      <c r="O101">
        <v>21108.7</v>
      </c>
      <c r="P101">
        <v>0</v>
      </c>
      <c r="Q101">
        <v>0</v>
      </c>
      <c r="R101">
        <v>21108.3</v>
      </c>
      <c r="S101">
        <v>21108.7</v>
      </c>
    </row>
    <row r="102" spans="1:19" x14ac:dyDescent="0.25">
      <c r="A102">
        <v>547.71299999999997</v>
      </c>
      <c r="B102">
        <v>938.97699999999998</v>
      </c>
      <c r="C102">
        <v>21085.7</v>
      </c>
      <c r="D102">
        <v>21085.7</v>
      </c>
      <c r="E102">
        <v>21085.7</v>
      </c>
      <c r="F102">
        <v>21085.7</v>
      </c>
      <c r="G102">
        <v>21085.7</v>
      </c>
      <c r="H102">
        <v>21085.7</v>
      </c>
      <c r="I102">
        <v>21085.7</v>
      </c>
      <c r="J102">
        <v>21085.7</v>
      </c>
      <c r="K102">
        <v>21085.7</v>
      </c>
      <c r="L102">
        <v>21085.8</v>
      </c>
      <c r="M102">
        <v>21085.9</v>
      </c>
      <c r="N102">
        <v>21085.7</v>
      </c>
      <c r="O102">
        <v>21086.2</v>
      </c>
      <c r="P102">
        <v>0</v>
      </c>
      <c r="Q102">
        <v>0</v>
      </c>
      <c r="R102">
        <v>21085.8</v>
      </c>
      <c r="S102">
        <v>21086.2</v>
      </c>
    </row>
    <row r="103" spans="1:19" x14ac:dyDescent="0.25">
      <c r="A103">
        <v>547.81299999999999</v>
      </c>
      <c r="B103">
        <v>938.87699999999995</v>
      </c>
      <c r="C103">
        <v>21100.7</v>
      </c>
      <c r="D103">
        <v>21100.7</v>
      </c>
      <c r="E103">
        <v>21100.7</v>
      </c>
      <c r="F103">
        <v>21100.7</v>
      </c>
      <c r="G103">
        <v>21100.799999999999</v>
      </c>
      <c r="H103">
        <v>21100.7</v>
      </c>
      <c r="I103">
        <v>21100.799999999999</v>
      </c>
      <c r="J103">
        <v>21100.799999999999</v>
      </c>
      <c r="K103">
        <v>21100.799999999999</v>
      </c>
      <c r="L103">
        <v>21100.799999999999</v>
      </c>
      <c r="M103">
        <v>21100.9</v>
      </c>
      <c r="N103">
        <v>21100.7</v>
      </c>
      <c r="O103">
        <v>21101.200000000001</v>
      </c>
      <c r="P103">
        <v>0</v>
      </c>
      <c r="Q103">
        <v>0</v>
      </c>
      <c r="R103">
        <v>21100.799999999999</v>
      </c>
      <c r="S103">
        <v>21101.200000000001</v>
      </c>
    </row>
    <row r="104" spans="1:19" x14ac:dyDescent="0.25">
      <c r="A104">
        <v>547.91300000000001</v>
      </c>
      <c r="B104">
        <v>938.77700000000004</v>
      </c>
      <c r="C104">
        <v>21023.1</v>
      </c>
      <c r="D104">
        <v>21023.1</v>
      </c>
      <c r="E104">
        <v>21023.1</v>
      </c>
      <c r="F104">
        <v>21023.1</v>
      </c>
      <c r="G104">
        <v>21023.200000000001</v>
      </c>
      <c r="H104">
        <v>21023.1</v>
      </c>
      <c r="I104">
        <v>21023.200000000001</v>
      </c>
      <c r="J104">
        <v>21023.200000000001</v>
      </c>
      <c r="K104">
        <v>21023.200000000001</v>
      </c>
      <c r="L104">
        <v>21023.200000000001</v>
      </c>
      <c r="M104">
        <v>21023.3</v>
      </c>
      <c r="N104">
        <v>21023.1</v>
      </c>
      <c r="O104">
        <v>21023.599999999999</v>
      </c>
      <c r="P104">
        <v>0</v>
      </c>
      <c r="Q104">
        <v>0</v>
      </c>
      <c r="R104">
        <v>21023.200000000001</v>
      </c>
      <c r="S104">
        <v>21023.599999999999</v>
      </c>
    </row>
    <row r="105" spans="1:19" x14ac:dyDescent="0.25">
      <c r="A105">
        <v>548.01300000000003</v>
      </c>
      <c r="B105">
        <v>938.67700000000002</v>
      </c>
      <c r="C105">
        <v>21135.8</v>
      </c>
      <c r="D105">
        <v>21135.8</v>
      </c>
      <c r="E105">
        <v>21135.8</v>
      </c>
      <c r="F105">
        <v>21135.8</v>
      </c>
      <c r="G105">
        <v>21135.8</v>
      </c>
      <c r="H105">
        <v>21135.8</v>
      </c>
      <c r="I105">
        <v>21135.8</v>
      </c>
      <c r="J105">
        <v>21135.8</v>
      </c>
      <c r="K105">
        <v>21135.8</v>
      </c>
      <c r="L105">
        <v>21135.9</v>
      </c>
      <c r="M105">
        <v>21136</v>
      </c>
      <c r="N105">
        <v>21135.8</v>
      </c>
      <c r="O105">
        <v>21136.3</v>
      </c>
      <c r="P105">
        <v>0</v>
      </c>
      <c r="Q105">
        <v>0</v>
      </c>
      <c r="R105">
        <v>21135.8</v>
      </c>
      <c r="S105">
        <v>21136.2</v>
      </c>
    </row>
    <row r="106" spans="1:19" x14ac:dyDescent="0.25">
      <c r="A106">
        <v>548.11300000000006</v>
      </c>
      <c r="B106">
        <v>938.577</v>
      </c>
      <c r="C106">
        <v>21213.4</v>
      </c>
      <c r="D106">
        <v>21213.4</v>
      </c>
      <c r="E106">
        <v>21213.4</v>
      </c>
      <c r="F106">
        <v>21213.4</v>
      </c>
      <c r="G106">
        <v>21213.4</v>
      </c>
      <c r="H106">
        <v>21213.4</v>
      </c>
      <c r="I106">
        <v>21213.4</v>
      </c>
      <c r="J106">
        <v>21213.4</v>
      </c>
      <c r="K106">
        <v>21213.4</v>
      </c>
      <c r="L106">
        <v>21213.5</v>
      </c>
      <c r="M106">
        <v>21213.599999999999</v>
      </c>
      <c r="N106">
        <v>21213.4</v>
      </c>
      <c r="O106">
        <v>21213.9</v>
      </c>
      <c r="P106">
        <v>0</v>
      </c>
      <c r="Q106">
        <v>0</v>
      </c>
      <c r="R106">
        <v>21213.4</v>
      </c>
      <c r="S106">
        <v>21213.8</v>
      </c>
    </row>
    <row r="107" spans="1:19" x14ac:dyDescent="0.25">
      <c r="A107">
        <v>548.21299999999997</v>
      </c>
      <c r="B107">
        <v>938.47699999999998</v>
      </c>
      <c r="C107">
        <v>21155.8</v>
      </c>
      <c r="D107">
        <v>21155.8</v>
      </c>
      <c r="E107">
        <v>21155.8</v>
      </c>
      <c r="F107">
        <v>21155.8</v>
      </c>
      <c r="G107">
        <v>21155.8</v>
      </c>
      <c r="H107">
        <v>21155.8</v>
      </c>
      <c r="I107">
        <v>21155.8</v>
      </c>
      <c r="J107">
        <v>21155.8</v>
      </c>
      <c r="K107">
        <v>21155.8</v>
      </c>
      <c r="L107">
        <v>21155.9</v>
      </c>
      <c r="M107">
        <v>21156</v>
      </c>
      <c r="N107">
        <v>21155.8</v>
      </c>
      <c r="O107">
        <v>21156.3</v>
      </c>
      <c r="P107">
        <v>0</v>
      </c>
      <c r="Q107">
        <v>0</v>
      </c>
      <c r="R107">
        <v>21155.8</v>
      </c>
      <c r="S107">
        <v>21156.3</v>
      </c>
    </row>
    <row r="108" spans="1:19" x14ac:dyDescent="0.25">
      <c r="A108">
        <v>548.31299999999999</v>
      </c>
      <c r="B108">
        <v>938.37699999999995</v>
      </c>
      <c r="C108">
        <v>21388.6</v>
      </c>
      <c r="D108">
        <v>21388.6</v>
      </c>
      <c r="E108">
        <v>21388.6</v>
      </c>
      <c r="F108">
        <v>21388.6</v>
      </c>
      <c r="G108">
        <v>21388.6</v>
      </c>
      <c r="H108">
        <v>21388.6</v>
      </c>
      <c r="I108">
        <v>21388.6</v>
      </c>
      <c r="J108">
        <v>21388.6</v>
      </c>
      <c r="K108">
        <v>21388.6</v>
      </c>
      <c r="L108">
        <v>21388.7</v>
      </c>
      <c r="M108">
        <v>21388.799999999999</v>
      </c>
      <c r="N108">
        <v>21388.6</v>
      </c>
      <c r="O108">
        <v>21389.1</v>
      </c>
      <c r="P108">
        <v>0</v>
      </c>
      <c r="Q108">
        <v>0</v>
      </c>
      <c r="R108">
        <v>21388.7</v>
      </c>
      <c r="S108">
        <v>21389.1</v>
      </c>
    </row>
    <row r="109" spans="1:19" x14ac:dyDescent="0.25">
      <c r="A109">
        <v>548.41300000000001</v>
      </c>
      <c r="B109">
        <v>938.27700000000004</v>
      </c>
      <c r="C109">
        <v>21736.6</v>
      </c>
      <c r="D109">
        <v>21736.6</v>
      </c>
      <c r="E109">
        <v>21736.6</v>
      </c>
      <c r="F109">
        <v>21736.6</v>
      </c>
      <c r="G109">
        <v>21736.6</v>
      </c>
      <c r="H109">
        <v>21736.6</v>
      </c>
      <c r="I109">
        <v>21736.6</v>
      </c>
      <c r="J109">
        <v>21736.6</v>
      </c>
      <c r="K109">
        <v>21736.6</v>
      </c>
      <c r="L109">
        <v>21736.7</v>
      </c>
      <c r="M109">
        <v>21736.799999999999</v>
      </c>
      <c r="N109">
        <v>21736.6</v>
      </c>
      <c r="O109">
        <v>21737.1</v>
      </c>
      <c r="P109">
        <v>0</v>
      </c>
      <c r="Q109">
        <v>0</v>
      </c>
      <c r="R109">
        <v>21736.6</v>
      </c>
      <c r="S109">
        <v>21737.1</v>
      </c>
    </row>
    <row r="110" spans="1:19" x14ac:dyDescent="0.25">
      <c r="A110">
        <v>548.51300000000003</v>
      </c>
      <c r="B110">
        <v>938.17700000000002</v>
      </c>
      <c r="C110">
        <v>21255.9</v>
      </c>
      <c r="D110">
        <v>21255.9</v>
      </c>
      <c r="E110">
        <v>21255.9</v>
      </c>
      <c r="F110">
        <v>21255.9</v>
      </c>
      <c r="G110">
        <v>21256</v>
      </c>
      <c r="H110">
        <v>21255.9</v>
      </c>
      <c r="I110">
        <v>21256</v>
      </c>
      <c r="J110">
        <v>21256</v>
      </c>
      <c r="K110">
        <v>21256</v>
      </c>
      <c r="L110">
        <v>21256.1</v>
      </c>
      <c r="M110">
        <v>21256.2</v>
      </c>
      <c r="N110">
        <v>21255.9</v>
      </c>
      <c r="O110">
        <v>21256.5</v>
      </c>
      <c r="P110">
        <v>0</v>
      </c>
      <c r="Q110">
        <v>0</v>
      </c>
      <c r="R110">
        <v>21256</v>
      </c>
      <c r="S110">
        <v>21256.400000000001</v>
      </c>
    </row>
    <row r="111" spans="1:19" x14ac:dyDescent="0.25">
      <c r="A111">
        <v>548.61300000000006</v>
      </c>
      <c r="B111">
        <v>938.077</v>
      </c>
      <c r="C111">
        <v>21173.3</v>
      </c>
      <c r="D111">
        <v>21173.3</v>
      </c>
      <c r="E111">
        <v>21173.3</v>
      </c>
      <c r="F111">
        <v>21173.3</v>
      </c>
      <c r="G111">
        <v>21173.4</v>
      </c>
      <c r="H111">
        <v>21173.3</v>
      </c>
      <c r="I111">
        <v>21173.4</v>
      </c>
      <c r="J111">
        <v>21173.4</v>
      </c>
      <c r="K111">
        <v>21173.4</v>
      </c>
      <c r="L111">
        <v>21173.5</v>
      </c>
      <c r="M111">
        <v>21173.5</v>
      </c>
      <c r="N111">
        <v>21173.3</v>
      </c>
      <c r="O111">
        <v>21173.9</v>
      </c>
      <c r="P111">
        <v>0</v>
      </c>
      <c r="Q111">
        <v>0</v>
      </c>
      <c r="R111">
        <v>21173.4</v>
      </c>
      <c r="S111">
        <v>21173.8</v>
      </c>
    </row>
    <row r="112" spans="1:19" x14ac:dyDescent="0.25">
      <c r="A112">
        <v>548.71299999999997</v>
      </c>
      <c r="B112">
        <v>937.97699999999998</v>
      </c>
      <c r="C112">
        <v>21260.9</v>
      </c>
      <c r="D112">
        <v>21260.9</v>
      </c>
      <c r="E112">
        <v>21260.9</v>
      </c>
      <c r="F112">
        <v>21260.9</v>
      </c>
      <c r="G112">
        <v>21261</v>
      </c>
      <c r="H112">
        <v>21261</v>
      </c>
      <c r="I112">
        <v>21261</v>
      </c>
      <c r="J112">
        <v>21261</v>
      </c>
      <c r="K112">
        <v>21261</v>
      </c>
      <c r="L112">
        <v>21261.1</v>
      </c>
      <c r="M112">
        <v>21261.200000000001</v>
      </c>
      <c r="N112">
        <v>21260.9</v>
      </c>
      <c r="O112">
        <v>21261.5</v>
      </c>
      <c r="P112">
        <v>0</v>
      </c>
      <c r="Q112">
        <v>0</v>
      </c>
      <c r="R112">
        <v>21261</v>
      </c>
      <c r="S112">
        <v>21261.4</v>
      </c>
    </row>
    <row r="113" spans="1:19" x14ac:dyDescent="0.25">
      <c r="A113">
        <v>548.81299999999999</v>
      </c>
      <c r="B113">
        <v>937.87699999999995</v>
      </c>
      <c r="C113">
        <v>21213.4</v>
      </c>
      <c r="D113">
        <v>21213.4</v>
      </c>
      <c r="E113">
        <v>21213.4</v>
      </c>
      <c r="F113">
        <v>21213.4</v>
      </c>
      <c r="G113">
        <v>21213.4</v>
      </c>
      <c r="H113">
        <v>21213.4</v>
      </c>
      <c r="I113">
        <v>21213.4</v>
      </c>
      <c r="J113">
        <v>21213.4</v>
      </c>
      <c r="K113">
        <v>21213.4</v>
      </c>
      <c r="L113">
        <v>21213.5</v>
      </c>
      <c r="M113">
        <v>21213.599999999999</v>
      </c>
      <c r="N113">
        <v>21213.4</v>
      </c>
      <c r="O113">
        <v>21213.9</v>
      </c>
      <c r="P113">
        <v>0</v>
      </c>
      <c r="Q113">
        <v>0</v>
      </c>
      <c r="R113">
        <v>21213.4</v>
      </c>
      <c r="S113">
        <v>21213.9</v>
      </c>
    </row>
    <row r="114" spans="1:19" x14ac:dyDescent="0.25">
      <c r="A114">
        <v>548.91300000000001</v>
      </c>
      <c r="B114">
        <v>937.77700000000004</v>
      </c>
      <c r="C114">
        <v>21288.5</v>
      </c>
      <c r="D114">
        <v>21288.5</v>
      </c>
      <c r="E114">
        <v>21288.5</v>
      </c>
      <c r="F114">
        <v>21288.5</v>
      </c>
      <c r="G114">
        <v>21288.5</v>
      </c>
      <c r="H114">
        <v>21288.5</v>
      </c>
      <c r="I114">
        <v>21288.5</v>
      </c>
      <c r="J114">
        <v>21288.5</v>
      </c>
      <c r="K114">
        <v>21288.5</v>
      </c>
      <c r="L114">
        <v>21288.6</v>
      </c>
      <c r="M114">
        <v>21288.7</v>
      </c>
      <c r="N114">
        <v>21288.5</v>
      </c>
      <c r="O114">
        <v>21289</v>
      </c>
      <c r="P114">
        <v>0</v>
      </c>
      <c r="Q114">
        <v>0</v>
      </c>
      <c r="R114">
        <v>21288.5</v>
      </c>
      <c r="S114">
        <v>21289</v>
      </c>
    </row>
    <row r="115" spans="1:19" x14ac:dyDescent="0.25">
      <c r="A115">
        <v>549.01300000000003</v>
      </c>
      <c r="B115">
        <v>937.67700000000002</v>
      </c>
      <c r="C115">
        <v>21265.9</v>
      </c>
      <c r="D115">
        <v>21265.9</v>
      </c>
      <c r="E115">
        <v>21266</v>
      </c>
      <c r="F115">
        <v>21265.9</v>
      </c>
      <c r="G115">
        <v>21266</v>
      </c>
      <c r="H115">
        <v>21266</v>
      </c>
      <c r="I115">
        <v>21266</v>
      </c>
      <c r="J115">
        <v>21266</v>
      </c>
      <c r="K115">
        <v>21266</v>
      </c>
      <c r="L115">
        <v>21266.1</v>
      </c>
      <c r="M115">
        <v>21266.2</v>
      </c>
      <c r="N115">
        <v>21265.9</v>
      </c>
      <c r="O115">
        <v>21266.5</v>
      </c>
      <c r="P115">
        <v>0</v>
      </c>
      <c r="Q115">
        <v>0</v>
      </c>
      <c r="R115">
        <v>21266</v>
      </c>
      <c r="S115">
        <v>21266.5</v>
      </c>
    </row>
    <row r="116" spans="1:19" x14ac:dyDescent="0.25">
      <c r="A116">
        <v>549.11300000000006</v>
      </c>
      <c r="B116">
        <v>937.577</v>
      </c>
      <c r="C116">
        <v>21671.5</v>
      </c>
      <c r="D116">
        <v>21671.5</v>
      </c>
      <c r="E116">
        <v>21671.5</v>
      </c>
      <c r="F116">
        <v>21671.5</v>
      </c>
      <c r="G116">
        <v>21671.5</v>
      </c>
      <c r="H116">
        <v>21671.5</v>
      </c>
      <c r="I116">
        <v>21671.5</v>
      </c>
      <c r="J116">
        <v>21671.5</v>
      </c>
      <c r="K116">
        <v>21671.5</v>
      </c>
      <c r="L116">
        <v>21671.599999999999</v>
      </c>
      <c r="M116">
        <v>21671.7</v>
      </c>
      <c r="N116">
        <v>21671.5</v>
      </c>
      <c r="O116">
        <v>21672.1</v>
      </c>
      <c r="P116">
        <v>0</v>
      </c>
      <c r="Q116">
        <v>0</v>
      </c>
      <c r="R116">
        <v>21671.5</v>
      </c>
      <c r="S116">
        <v>21672</v>
      </c>
    </row>
    <row r="117" spans="1:19" x14ac:dyDescent="0.25">
      <c r="A117">
        <v>549.21299999999997</v>
      </c>
      <c r="B117">
        <v>937.47699999999998</v>
      </c>
      <c r="C117">
        <v>21433.7</v>
      </c>
      <c r="D117">
        <v>21433.7</v>
      </c>
      <c r="E117">
        <v>21433.7</v>
      </c>
      <c r="F117">
        <v>21433.7</v>
      </c>
      <c r="G117">
        <v>21433.7</v>
      </c>
      <c r="H117">
        <v>21433.7</v>
      </c>
      <c r="I117">
        <v>21433.7</v>
      </c>
      <c r="J117">
        <v>21433.7</v>
      </c>
      <c r="K117">
        <v>21433.7</v>
      </c>
      <c r="L117">
        <v>21433.8</v>
      </c>
      <c r="M117">
        <v>21433.9</v>
      </c>
      <c r="N117">
        <v>21433.7</v>
      </c>
      <c r="O117">
        <v>21434.3</v>
      </c>
      <c r="P117">
        <v>0</v>
      </c>
      <c r="Q117">
        <v>0</v>
      </c>
      <c r="R117">
        <v>21433.7</v>
      </c>
      <c r="S117">
        <v>21434.2</v>
      </c>
    </row>
    <row r="118" spans="1:19" x14ac:dyDescent="0.25">
      <c r="A118">
        <v>549.31299999999999</v>
      </c>
      <c r="B118">
        <v>937.37699999999995</v>
      </c>
      <c r="C118">
        <v>21208.400000000001</v>
      </c>
      <c r="D118">
        <v>21208.400000000001</v>
      </c>
      <c r="E118">
        <v>21208.400000000001</v>
      </c>
      <c r="F118">
        <v>21208.400000000001</v>
      </c>
      <c r="G118">
        <v>21208.400000000001</v>
      </c>
      <c r="H118">
        <v>21208.400000000001</v>
      </c>
      <c r="I118">
        <v>21208.400000000001</v>
      </c>
      <c r="J118">
        <v>21208.400000000001</v>
      </c>
      <c r="K118">
        <v>21208.400000000001</v>
      </c>
      <c r="L118">
        <v>21208.5</v>
      </c>
      <c r="M118">
        <v>21208.6</v>
      </c>
      <c r="N118">
        <v>21208.400000000001</v>
      </c>
      <c r="O118">
        <v>21209</v>
      </c>
      <c r="P118">
        <v>0</v>
      </c>
      <c r="Q118">
        <v>0</v>
      </c>
      <c r="R118">
        <v>21208.400000000001</v>
      </c>
      <c r="S118">
        <v>21208.9</v>
      </c>
    </row>
    <row r="119" spans="1:19" x14ac:dyDescent="0.25">
      <c r="A119">
        <v>549.41300000000001</v>
      </c>
      <c r="B119">
        <v>937.27700000000004</v>
      </c>
      <c r="C119">
        <v>21090.7</v>
      </c>
      <c r="D119">
        <v>21090.7</v>
      </c>
      <c r="E119">
        <v>21090.7</v>
      </c>
      <c r="F119">
        <v>21090.7</v>
      </c>
      <c r="G119">
        <v>21090.7</v>
      </c>
      <c r="H119">
        <v>21090.7</v>
      </c>
      <c r="I119">
        <v>21090.799999999999</v>
      </c>
      <c r="J119">
        <v>21090.799999999999</v>
      </c>
      <c r="K119">
        <v>21090.799999999999</v>
      </c>
      <c r="L119">
        <v>21090.9</v>
      </c>
      <c r="M119">
        <v>21091</v>
      </c>
      <c r="N119">
        <v>21090.7</v>
      </c>
      <c r="O119">
        <v>21091.3</v>
      </c>
      <c r="P119">
        <v>0</v>
      </c>
      <c r="Q119">
        <v>0</v>
      </c>
      <c r="R119">
        <v>21090.799999999999</v>
      </c>
      <c r="S119">
        <v>21091.3</v>
      </c>
    </row>
    <row r="120" spans="1:19" x14ac:dyDescent="0.25">
      <c r="A120">
        <v>549.51300000000003</v>
      </c>
      <c r="B120">
        <v>937.17700000000002</v>
      </c>
      <c r="C120">
        <v>21088.2</v>
      </c>
      <c r="D120">
        <v>21088.2</v>
      </c>
      <c r="E120">
        <v>21088.2</v>
      </c>
      <c r="F120">
        <v>21088.2</v>
      </c>
      <c r="G120">
        <v>21088.2</v>
      </c>
      <c r="H120">
        <v>21088.2</v>
      </c>
      <c r="I120">
        <v>21088.3</v>
      </c>
      <c r="J120">
        <v>21088.2</v>
      </c>
      <c r="K120">
        <v>21088.3</v>
      </c>
      <c r="L120">
        <v>21088.400000000001</v>
      </c>
      <c r="M120">
        <v>21088.5</v>
      </c>
      <c r="N120">
        <v>21088.2</v>
      </c>
      <c r="O120">
        <v>21088.799999999999</v>
      </c>
      <c r="P120">
        <v>0</v>
      </c>
      <c r="Q120">
        <v>0</v>
      </c>
      <c r="R120">
        <v>21088.3</v>
      </c>
      <c r="S120">
        <v>21088.799999999999</v>
      </c>
    </row>
    <row r="121" spans="1:19" x14ac:dyDescent="0.25">
      <c r="A121">
        <v>549.61300000000006</v>
      </c>
      <c r="B121">
        <v>937.077</v>
      </c>
      <c r="C121">
        <v>21155.8</v>
      </c>
      <c r="D121">
        <v>21155.8</v>
      </c>
      <c r="E121">
        <v>21155.8</v>
      </c>
      <c r="F121">
        <v>21155.8</v>
      </c>
      <c r="G121">
        <v>21155.8</v>
      </c>
      <c r="H121">
        <v>21155.8</v>
      </c>
      <c r="I121">
        <v>21155.8</v>
      </c>
      <c r="J121">
        <v>21155.8</v>
      </c>
      <c r="K121">
        <v>21155.8</v>
      </c>
      <c r="L121">
        <v>21155.9</v>
      </c>
      <c r="M121">
        <v>21156.1</v>
      </c>
      <c r="N121">
        <v>21155.8</v>
      </c>
      <c r="O121">
        <v>21156.400000000001</v>
      </c>
      <c r="P121">
        <v>0</v>
      </c>
      <c r="Q121">
        <v>0</v>
      </c>
      <c r="R121">
        <v>21155.9</v>
      </c>
      <c r="S121">
        <v>21156.400000000001</v>
      </c>
    </row>
    <row r="122" spans="1:19" x14ac:dyDescent="0.25">
      <c r="A122">
        <v>549.71299999999997</v>
      </c>
      <c r="B122">
        <v>936.97699999999998</v>
      </c>
      <c r="C122">
        <v>21203.4</v>
      </c>
      <c r="D122">
        <v>21203.4</v>
      </c>
      <c r="E122">
        <v>21203.4</v>
      </c>
      <c r="F122">
        <v>21203.4</v>
      </c>
      <c r="G122">
        <v>21203.4</v>
      </c>
      <c r="H122">
        <v>21203.4</v>
      </c>
      <c r="I122">
        <v>21203.4</v>
      </c>
      <c r="J122">
        <v>21203.4</v>
      </c>
      <c r="K122">
        <v>21203.4</v>
      </c>
      <c r="L122">
        <v>21203.5</v>
      </c>
      <c r="M122">
        <v>21203.599999999999</v>
      </c>
      <c r="N122">
        <v>21203.4</v>
      </c>
      <c r="O122">
        <v>21204</v>
      </c>
      <c r="P122">
        <v>0</v>
      </c>
      <c r="Q122">
        <v>0</v>
      </c>
      <c r="R122">
        <v>21203.4</v>
      </c>
      <c r="S122">
        <v>21203.9</v>
      </c>
    </row>
    <row r="123" spans="1:19" x14ac:dyDescent="0.25">
      <c r="A123">
        <v>549.81299999999999</v>
      </c>
      <c r="B123">
        <v>936.87699999999995</v>
      </c>
      <c r="C123">
        <v>21316</v>
      </c>
      <c r="D123">
        <v>21316</v>
      </c>
      <c r="E123">
        <v>21316</v>
      </c>
      <c r="F123">
        <v>21316</v>
      </c>
      <c r="G123">
        <v>21316</v>
      </c>
      <c r="H123">
        <v>21316</v>
      </c>
      <c r="I123">
        <v>21316.1</v>
      </c>
      <c r="J123">
        <v>21316.1</v>
      </c>
      <c r="K123">
        <v>21316.1</v>
      </c>
      <c r="L123">
        <v>21316.2</v>
      </c>
      <c r="M123">
        <v>21316.3</v>
      </c>
      <c r="N123">
        <v>21316</v>
      </c>
      <c r="O123">
        <v>21316.6</v>
      </c>
      <c r="P123">
        <v>0</v>
      </c>
      <c r="Q123">
        <v>0</v>
      </c>
      <c r="R123">
        <v>21316.1</v>
      </c>
      <c r="S123">
        <v>21316.6</v>
      </c>
    </row>
    <row r="124" spans="1:19" x14ac:dyDescent="0.25">
      <c r="A124">
        <v>549.91300000000001</v>
      </c>
      <c r="B124">
        <v>936.77700000000004</v>
      </c>
      <c r="C124">
        <v>21411.1</v>
      </c>
      <c r="D124">
        <v>21411.1</v>
      </c>
      <c r="E124">
        <v>21411.200000000001</v>
      </c>
      <c r="F124">
        <v>21411.1</v>
      </c>
      <c r="G124">
        <v>21411.200000000001</v>
      </c>
      <c r="H124">
        <v>21411.200000000001</v>
      </c>
      <c r="I124">
        <v>21411.200000000001</v>
      </c>
      <c r="J124">
        <v>21411.200000000001</v>
      </c>
      <c r="K124">
        <v>21411.200000000001</v>
      </c>
      <c r="L124">
        <v>21411.3</v>
      </c>
      <c r="M124">
        <v>21411.4</v>
      </c>
      <c r="N124">
        <v>21411.1</v>
      </c>
      <c r="O124">
        <v>21411.8</v>
      </c>
      <c r="P124">
        <v>0</v>
      </c>
      <c r="Q124">
        <v>0</v>
      </c>
      <c r="R124">
        <v>21411.200000000001</v>
      </c>
      <c r="S124">
        <v>21411.7</v>
      </c>
    </row>
    <row r="125" spans="1:19" x14ac:dyDescent="0.25">
      <c r="A125">
        <v>550.01300000000003</v>
      </c>
      <c r="B125">
        <v>936.67700000000002</v>
      </c>
      <c r="C125">
        <v>21153.3</v>
      </c>
      <c r="D125">
        <v>21153.3</v>
      </c>
      <c r="E125">
        <v>21153.3</v>
      </c>
      <c r="F125">
        <v>21153.3</v>
      </c>
      <c r="G125">
        <v>21153.3</v>
      </c>
      <c r="H125">
        <v>21153.3</v>
      </c>
      <c r="I125">
        <v>21153.3</v>
      </c>
      <c r="J125">
        <v>21153.3</v>
      </c>
      <c r="K125">
        <v>21153.3</v>
      </c>
      <c r="L125">
        <v>21153.4</v>
      </c>
      <c r="M125">
        <v>21153.599999999999</v>
      </c>
      <c r="N125">
        <v>21153.3</v>
      </c>
      <c r="O125">
        <v>21153.9</v>
      </c>
      <c r="P125">
        <v>0</v>
      </c>
      <c r="Q125">
        <v>0</v>
      </c>
      <c r="R125">
        <v>21153.4</v>
      </c>
      <c r="S125">
        <v>21153.9</v>
      </c>
    </row>
    <row r="126" spans="1:19" x14ac:dyDescent="0.25">
      <c r="A126">
        <v>550.11300000000006</v>
      </c>
      <c r="B126">
        <v>936.577</v>
      </c>
      <c r="C126">
        <v>20910.5</v>
      </c>
      <c r="D126">
        <v>20910.5</v>
      </c>
      <c r="E126">
        <v>20910.5</v>
      </c>
      <c r="F126">
        <v>20910.5</v>
      </c>
      <c r="G126">
        <v>20910.5</v>
      </c>
      <c r="H126">
        <v>20910.5</v>
      </c>
      <c r="I126">
        <v>20910.5</v>
      </c>
      <c r="J126">
        <v>20910.5</v>
      </c>
      <c r="K126">
        <v>20910.5</v>
      </c>
      <c r="L126">
        <v>20910.599999999999</v>
      </c>
      <c r="M126">
        <v>20910.7</v>
      </c>
      <c r="N126">
        <v>20910.5</v>
      </c>
      <c r="O126">
        <v>20911.099999999999</v>
      </c>
      <c r="P126">
        <v>0</v>
      </c>
      <c r="Q126">
        <v>0</v>
      </c>
      <c r="R126">
        <v>20910.5</v>
      </c>
      <c r="S126">
        <v>20911.099999999999</v>
      </c>
    </row>
    <row r="127" spans="1:19" x14ac:dyDescent="0.25">
      <c r="A127">
        <v>550.21299999999997</v>
      </c>
      <c r="B127">
        <v>936.47699999999998</v>
      </c>
      <c r="C127">
        <v>21245.9</v>
      </c>
      <c r="D127">
        <v>21245.9</v>
      </c>
      <c r="E127">
        <v>21245.9</v>
      </c>
      <c r="F127">
        <v>21245.9</v>
      </c>
      <c r="G127">
        <v>21246</v>
      </c>
      <c r="H127">
        <v>21245.9</v>
      </c>
      <c r="I127">
        <v>21246</v>
      </c>
      <c r="J127">
        <v>21246</v>
      </c>
      <c r="K127">
        <v>21246</v>
      </c>
      <c r="L127">
        <v>21246.1</v>
      </c>
      <c r="M127">
        <v>21246.2</v>
      </c>
      <c r="N127">
        <v>21245.9</v>
      </c>
      <c r="O127">
        <v>21246.6</v>
      </c>
      <c r="P127">
        <v>0</v>
      </c>
      <c r="Q127">
        <v>0</v>
      </c>
      <c r="R127">
        <v>21246</v>
      </c>
      <c r="S127">
        <v>21246.5</v>
      </c>
    </row>
    <row r="128" spans="1:19" x14ac:dyDescent="0.25">
      <c r="A128">
        <v>550.31299999999999</v>
      </c>
      <c r="B128">
        <v>936.37699999999995</v>
      </c>
      <c r="C128">
        <v>21133.3</v>
      </c>
      <c r="D128">
        <v>21133.3</v>
      </c>
      <c r="E128">
        <v>21133.3</v>
      </c>
      <c r="F128">
        <v>21133.3</v>
      </c>
      <c r="G128">
        <v>21133.3</v>
      </c>
      <c r="H128">
        <v>21133.3</v>
      </c>
      <c r="I128">
        <v>21133.3</v>
      </c>
      <c r="J128">
        <v>21133.3</v>
      </c>
      <c r="K128">
        <v>21133.3</v>
      </c>
      <c r="L128">
        <v>21133.4</v>
      </c>
      <c r="M128">
        <v>21133.599999999999</v>
      </c>
      <c r="N128">
        <v>21133.3</v>
      </c>
      <c r="O128">
        <v>21133.9</v>
      </c>
      <c r="P128">
        <v>0</v>
      </c>
      <c r="Q128">
        <v>0</v>
      </c>
      <c r="R128">
        <v>21133.3</v>
      </c>
      <c r="S128">
        <v>21133.9</v>
      </c>
    </row>
    <row r="129" spans="1:19" x14ac:dyDescent="0.25">
      <c r="A129">
        <v>550.41300000000001</v>
      </c>
      <c r="B129">
        <v>936.27700000000004</v>
      </c>
      <c r="C129">
        <v>20885.400000000001</v>
      </c>
      <c r="D129">
        <v>20885.400000000001</v>
      </c>
      <c r="E129">
        <v>20885.400000000001</v>
      </c>
      <c r="F129">
        <v>20885.400000000001</v>
      </c>
      <c r="G129">
        <v>20885.5</v>
      </c>
      <c r="H129">
        <v>20885.5</v>
      </c>
      <c r="I129">
        <v>20885.5</v>
      </c>
      <c r="J129">
        <v>20885.5</v>
      </c>
      <c r="K129">
        <v>20885.5</v>
      </c>
      <c r="L129">
        <v>20885.599999999999</v>
      </c>
      <c r="M129">
        <v>20885.7</v>
      </c>
      <c r="N129">
        <v>20885.400000000001</v>
      </c>
      <c r="O129">
        <v>20886.099999999999</v>
      </c>
      <c r="P129">
        <v>0</v>
      </c>
      <c r="Q129">
        <v>0</v>
      </c>
      <c r="R129">
        <v>20885.5</v>
      </c>
      <c r="S129">
        <v>20886.099999999999</v>
      </c>
    </row>
    <row r="130" spans="1:19" x14ac:dyDescent="0.25">
      <c r="A130">
        <v>550.51300000000003</v>
      </c>
      <c r="B130">
        <v>936.17700000000002</v>
      </c>
      <c r="C130">
        <v>21551.3</v>
      </c>
      <c r="D130">
        <v>21551.3</v>
      </c>
      <c r="E130">
        <v>21551.3</v>
      </c>
      <c r="F130">
        <v>21551.3</v>
      </c>
      <c r="G130">
        <v>21551.4</v>
      </c>
      <c r="H130">
        <v>21551.3</v>
      </c>
      <c r="I130">
        <v>21551.4</v>
      </c>
      <c r="J130">
        <v>21551.4</v>
      </c>
      <c r="K130">
        <v>21551.4</v>
      </c>
      <c r="L130">
        <v>21551.5</v>
      </c>
      <c r="M130">
        <v>21551.599999999999</v>
      </c>
      <c r="N130">
        <v>21551.3</v>
      </c>
      <c r="O130">
        <v>21552</v>
      </c>
      <c r="P130">
        <v>0</v>
      </c>
      <c r="Q130">
        <v>0</v>
      </c>
      <c r="R130">
        <v>21551.4</v>
      </c>
      <c r="S130">
        <v>21551.9</v>
      </c>
    </row>
    <row r="131" spans="1:19" x14ac:dyDescent="0.25">
      <c r="A131">
        <v>550.61300000000006</v>
      </c>
      <c r="B131">
        <v>936.077</v>
      </c>
      <c r="C131">
        <v>21386.1</v>
      </c>
      <c r="D131">
        <v>21386.1</v>
      </c>
      <c r="E131">
        <v>21386.1</v>
      </c>
      <c r="F131">
        <v>21386.1</v>
      </c>
      <c r="G131">
        <v>21386.1</v>
      </c>
      <c r="H131">
        <v>21386.1</v>
      </c>
      <c r="I131">
        <v>21386.2</v>
      </c>
      <c r="J131">
        <v>21386.1</v>
      </c>
      <c r="K131">
        <v>21386.2</v>
      </c>
      <c r="L131">
        <v>21386.3</v>
      </c>
      <c r="M131">
        <v>21386.400000000001</v>
      </c>
      <c r="N131">
        <v>21386.1</v>
      </c>
      <c r="O131">
        <v>21386.799999999999</v>
      </c>
      <c r="P131">
        <v>0</v>
      </c>
      <c r="Q131">
        <v>0</v>
      </c>
      <c r="R131">
        <v>21386.2</v>
      </c>
      <c r="S131">
        <v>21386.7</v>
      </c>
    </row>
    <row r="132" spans="1:19" x14ac:dyDescent="0.25">
      <c r="A132">
        <v>550.71299999999997</v>
      </c>
      <c r="B132">
        <v>935.97699999999998</v>
      </c>
      <c r="C132">
        <v>21268.400000000001</v>
      </c>
      <c r="D132">
        <v>21268.400000000001</v>
      </c>
      <c r="E132">
        <v>21268.5</v>
      </c>
      <c r="F132">
        <v>21268.5</v>
      </c>
      <c r="G132">
        <v>21268.5</v>
      </c>
      <c r="H132">
        <v>21268.5</v>
      </c>
      <c r="I132">
        <v>21268.5</v>
      </c>
      <c r="J132">
        <v>21268.5</v>
      </c>
      <c r="K132">
        <v>21268.5</v>
      </c>
      <c r="L132">
        <v>21268.6</v>
      </c>
      <c r="M132">
        <v>21268.799999999999</v>
      </c>
      <c r="N132">
        <v>21268.400000000001</v>
      </c>
      <c r="O132">
        <v>21269.200000000001</v>
      </c>
      <c r="P132">
        <v>0</v>
      </c>
      <c r="Q132">
        <v>0</v>
      </c>
      <c r="R132">
        <v>21268.5</v>
      </c>
      <c r="S132">
        <v>21269.1</v>
      </c>
    </row>
    <row r="133" spans="1:19" x14ac:dyDescent="0.25">
      <c r="A133">
        <v>550.81299999999999</v>
      </c>
      <c r="B133">
        <v>935.87699999999995</v>
      </c>
      <c r="C133">
        <v>21228.400000000001</v>
      </c>
      <c r="D133">
        <v>21228.400000000001</v>
      </c>
      <c r="E133">
        <v>21228.400000000001</v>
      </c>
      <c r="F133">
        <v>21228.400000000001</v>
      </c>
      <c r="G133">
        <v>21228.400000000001</v>
      </c>
      <c r="H133">
        <v>21228.400000000001</v>
      </c>
      <c r="I133">
        <v>21228.400000000001</v>
      </c>
      <c r="J133">
        <v>21228.400000000001</v>
      </c>
      <c r="K133">
        <v>21228.400000000001</v>
      </c>
      <c r="L133">
        <v>21228.6</v>
      </c>
      <c r="M133">
        <v>21228.7</v>
      </c>
      <c r="N133">
        <v>21228.400000000001</v>
      </c>
      <c r="O133">
        <v>21229.1</v>
      </c>
      <c r="P133">
        <v>0</v>
      </c>
      <c r="Q133">
        <v>0</v>
      </c>
      <c r="R133">
        <v>21228.5</v>
      </c>
      <c r="S133">
        <v>21229</v>
      </c>
    </row>
    <row r="134" spans="1:19" x14ac:dyDescent="0.25">
      <c r="A134">
        <v>550.91300000000001</v>
      </c>
      <c r="B134">
        <v>935.77700000000004</v>
      </c>
      <c r="C134">
        <v>20925.5</v>
      </c>
      <c r="D134">
        <v>20925.5</v>
      </c>
      <c r="E134">
        <v>20925.5</v>
      </c>
      <c r="F134">
        <v>20925.5</v>
      </c>
      <c r="G134">
        <v>20925.5</v>
      </c>
      <c r="H134">
        <v>20925.5</v>
      </c>
      <c r="I134">
        <v>20925.5</v>
      </c>
      <c r="J134">
        <v>20925.5</v>
      </c>
      <c r="K134">
        <v>20925.5</v>
      </c>
      <c r="L134">
        <v>20925.7</v>
      </c>
      <c r="M134">
        <v>20925.8</v>
      </c>
      <c r="N134">
        <v>20925.5</v>
      </c>
      <c r="O134">
        <v>20926.2</v>
      </c>
      <c r="P134">
        <v>0</v>
      </c>
      <c r="Q134">
        <v>0</v>
      </c>
      <c r="R134">
        <v>20925.599999999999</v>
      </c>
      <c r="S134">
        <v>20926.099999999999</v>
      </c>
    </row>
    <row r="135" spans="1:19" x14ac:dyDescent="0.25">
      <c r="A135">
        <v>551.01300000000003</v>
      </c>
      <c r="B135">
        <v>935.67700000000002</v>
      </c>
      <c r="C135">
        <v>21145.8</v>
      </c>
      <c r="D135">
        <v>21145.8</v>
      </c>
      <c r="E135">
        <v>21145.8</v>
      </c>
      <c r="F135">
        <v>21145.8</v>
      </c>
      <c r="G135">
        <v>21145.8</v>
      </c>
      <c r="H135">
        <v>21145.8</v>
      </c>
      <c r="I135">
        <v>21145.8</v>
      </c>
      <c r="J135">
        <v>21145.8</v>
      </c>
      <c r="K135">
        <v>21145.8</v>
      </c>
      <c r="L135">
        <v>21146</v>
      </c>
      <c r="M135">
        <v>21146.1</v>
      </c>
      <c r="N135">
        <v>21145.8</v>
      </c>
      <c r="O135">
        <v>21146.5</v>
      </c>
      <c r="P135">
        <v>0</v>
      </c>
      <c r="Q135">
        <v>0</v>
      </c>
      <c r="R135">
        <v>21145.8</v>
      </c>
      <c r="S135">
        <v>21146.400000000001</v>
      </c>
    </row>
    <row r="136" spans="1:19" x14ac:dyDescent="0.25">
      <c r="A136">
        <v>551.11300000000006</v>
      </c>
      <c r="B136">
        <v>935.577</v>
      </c>
      <c r="C136">
        <v>21090.7</v>
      </c>
      <c r="D136">
        <v>21090.7</v>
      </c>
      <c r="E136">
        <v>21090.7</v>
      </c>
      <c r="F136">
        <v>21090.7</v>
      </c>
      <c r="G136">
        <v>21090.799999999999</v>
      </c>
      <c r="H136">
        <v>21090.7</v>
      </c>
      <c r="I136">
        <v>21090.799999999999</v>
      </c>
      <c r="J136">
        <v>21090.799999999999</v>
      </c>
      <c r="K136">
        <v>21090.799999999999</v>
      </c>
      <c r="L136">
        <v>21090.9</v>
      </c>
      <c r="M136">
        <v>21091</v>
      </c>
      <c r="N136">
        <v>21090.7</v>
      </c>
      <c r="O136">
        <v>21091.4</v>
      </c>
      <c r="P136">
        <v>0</v>
      </c>
      <c r="Q136">
        <v>0</v>
      </c>
      <c r="R136">
        <v>21090.799999999999</v>
      </c>
      <c r="S136">
        <v>21091.4</v>
      </c>
    </row>
    <row r="137" spans="1:19" x14ac:dyDescent="0.25">
      <c r="A137">
        <v>551.21299999999997</v>
      </c>
      <c r="B137">
        <v>935.47699999999998</v>
      </c>
      <c r="C137">
        <v>21401.1</v>
      </c>
      <c r="D137">
        <v>21401.1</v>
      </c>
      <c r="E137">
        <v>21401.1</v>
      </c>
      <c r="F137">
        <v>21401.1</v>
      </c>
      <c r="G137">
        <v>21401.200000000001</v>
      </c>
      <c r="H137">
        <v>21401.1</v>
      </c>
      <c r="I137">
        <v>21401.200000000001</v>
      </c>
      <c r="J137">
        <v>21401.200000000001</v>
      </c>
      <c r="K137">
        <v>21401.200000000001</v>
      </c>
      <c r="L137">
        <v>21401.3</v>
      </c>
      <c r="M137">
        <v>21401.5</v>
      </c>
      <c r="N137">
        <v>21401.1</v>
      </c>
      <c r="O137">
        <v>21401.9</v>
      </c>
      <c r="P137">
        <v>0</v>
      </c>
      <c r="Q137">
        <v>0</v>
      </c>
      <c r="R137">
        <v>21401.200000000001</v>
      </c>
      <c r="S137">
        <v>21401.8</v>
      </c>
    </row>
    <row r="138" spans="1:19" x14ac:dyDescent="0.25">
      <c r="A138">
        <v>551.31299999999999</v>
      </c>
      <c r="B138">
        <v>935.37699999999995</v>
      </c>
      <c r="C138">
        <v>21013.1</v>
      </c>
      <c r="D138">
        <v>21013.1</v>
      </c>
      <c r="E138">
        <v>21013.1</v>
      </c>
      <c r="F138">
        <v>21013.1</v>
      </c>
      <c r="G138">
        <v>21013.1</v>
      </c>
      <c r="H138">
        <v>21013.1</v>
      </c>
      <c r="I138">
        <v>21013.200000000001</v>
      </c>
      <c r="J138">
        <v>21013.200000000001</v>
      </c>
      <c r="K138">
        <v>21013.200000000001</v>
      </c>
      <c r="L138">
        <v>21013.3</v>
      </c>
      <c r="M138">
        <v>21013.4</v>
      </c>
      <c r="N138">
        <v>21013.1</v>
      </c>
      <c r="O138">
        <v>21013.9</v>
      </c>
      <c r="P138">
        <v>0</v>
      </c>
      <c r="Q138">
        <v>0</v>
      </c>
      <c r="R138">
        <v>21013.200000000001</v>
      </c>
      <c r="S138">
        <v>21013.8</v>
      </c>
    </row>
    <row r="139" spans="1:19" x14ac:dyDescent="0.25">
      <c r="A139">
        <v>551.41300000000001</v>
      </c>
      <c r="B139">
        <v>935.27700000000004</v>
      </c>
      <c r="C139">
        <v>21476.2</v>
      </c>
      <c r="D139">
        <v>21476.2</v>
      </c>
      <c r="E139">
        <v>21476.2</v>
      </c>
      <c r="F139">
        <v>21476.2</v>
      </c>
      <c r="G139">
        <v>21476.3</v>
      </c>
      <c r="H139">
        <v>21476.2</v>
      </c>
      <c r="I139">
        <v>21476.3</v>
      </c>
      <c r="J139">
        <v>21476.3</v>
      </c>
      <c r="K139">
        <v>21476.3</v>
      </c>
      <c r="L139">
        <v>21476.400000000001</v>
      </c>
      <c r="M139">
        <v>21476.6</v>
      </c>
      <c r="N139">
        <v>21476.2</v>
      </c>
      <c r="O139">
        <v>21477</v>
      </c>
      <c r="P139">
        <v>0</v>
      </c>
      <c r="Q139">
        <v>0</v>
      </c>
      <c r="R139">
        <v>21476.3</v>
      </c>
      <c r="S139">
        <v>21476.9</v>
      </c>
    </row>
    <row r="140" spans="1:19" x14ac:dyDescent="0.25">
      <c r="A140">
        <v>551.51300000000003</v>
      </c>
      <c r="B140">
        <v>935.17700000000002</v>
      </c>
      <c r="C140">
        <v>21288.5</v>
      </c>
      <c r="D140">
        <v>21288.5</v>
      </c>
      <c r="E140">
        <v>21288.5</v>
      </c>
      <c r="F140">
        <v>21288.5</v>
      </c>
      <c r="G140">
        <v>21288.5</v>
      </c>
      <c r="H140">
        <v>21288.5</v>
      </c>
      <c r="I140">
        <v>21288.5</v>
      </c>
      <c r="J140">
        <v>21288.5</v>
      </c>
      <c r="K140">
        <v>21288.5</v>
      </c>
      <c r="L140">
        <v>21288.7</v>
      </c>
      <c r="M140">
        <v>21288.799999999999</v>
      </c>
      <c r="N140">
        <v>21288.5</v>
      </c>
      <c r="O140">
        <v>21289.3</v>
      </c>
      <c r="P140">
        <v>0</v>
      </c>
      <c r="Q140">
        <v>0</v>
      </c>
      <c r="R140">
        <v>21288.5</v>
      </c>
      <c r="S140">
        <v>21289.200000000001</v>
      </c>
    </row>
    <row r="141" spans="1:19" x14ac:dyDescent="0.25">
      <c r="A141">
        <v>551.61300000000006</v>
      </c>
      <c r="B141">
        <v>935.077</v>
      </c>
      <c r="C141">
        <v>21138.3</v>
      </c>
      <c r="D141">
        <v>21138.3</v>
      </c>
      <c r="E141">
        <v>21138.3</v>
      </c>
      <c r="F141">
        <v>21138.3</v>
      </c>
      <c r="G141">
        <v>21138.3</v>
      </c>
      <c r="H141">
        <v>21138.3</v>
      </c>
      <c r="I141">
        <v>21138.3</v>
      </c>
      <c r="J141">
        <v>21138.3</v>
      </c>
      <c r="K141">
        <v>21138.3</v>
      </c>
      <c r="L141">
        <v>21138.5</v>
      </c>
      <c r="M141">
        <v>21138.6</v>
      </c>
      <c r="N141">
        <v>21138.3</v>
      </c>
      <c r="O141">
        <v>21139.1</v>
      </c>
      <c r="P141">
        <v>0</v>
      </c>
      <c r="Q141">
        <v>0</v>
      </c>
      <c r="R141">
        <v>21138.3</v>
      </c>
      <c r="S141">
        <v>21139</v>
      </c>
    </row>
    <row r="142" spans="1:19" x14ac:dyDescent="0.25">
      <c r="A142">
        <v>551.71299999999997</v>
      </c>
      <c r="B142">
        <v>934.97699999999998</v>
      </c>
      <c r="C142">
        <v>20872.900000000001</v>
      </c>
      <c r="D142">
        <v>20872.900000000001</v>
      </c>
      <c r="E142">
        <v>20872.900000000001</v>
      </c>
      <c r="F142">
        <v>20872.900000000001</v>
      </c>
      <c r="G142">
        <v>20873</v>
      </c>
      <c r="H142">
        <v>20872.900000000001</v>
      </c>
      <c r="I142">
        <v>20873</v>
      </c>
      <c r="J142">
        <v>20873</v>
      </c>
      <c r="K142">
        <v>20873</v>
      </c>
      <c r="L142">
        <v>20873.099999999999</v>
      </c>
      <c r="M142">
        <v>20873.3</v>
      </c>
      <c r="N142">
        <v>20872.900000000001</v>
      </c>
      <c r="O142">
        <v>20873.7</v>
      </c>
      <c r="P142">
        <v>0</v>
      </c>
      <c r="Q142">
        <v>0</v>
      </c>
      <c r="R142">
        <v>20873</v>
      </c>
      <c r="S142">
        <v>20873.599999999999</v>
      </c>
    </row>
    <row r="143" spans="1:19" x14ac:dyDescent="0.25">
      <c r="A143">
        <v>551.81299999999999</v>
      </c>
      <c r="B143">
        <v>934.87699999999995</v>
      </c>
      <c r="C143">
        <v>21238.400000000001</v>
      </c>
      <c r="D143">
        <v>21238.400000000001</v>
      </c>
      <c r="E143">
        <v>21238.400000000001</v>
      </c>
      <c r="F143">
        <v>21238.400000000001</v>
      </c>
      <c r="G143">
        <v>21238.5</v>
      </c>
      <c r="H143">
        <v>21238.400000000001</v>
      </c>
      <c r="I143">
        <v>21238.5</v>
      </c>
      <c r="J143">
        <v>21238.5</v>
      </c>
      <c r="K143">
        <v>21238.5</v>
      </c>
      <c r="L143">
        <v>21238.6</v>
      </c>
      <c r="M143">
        <v>21238.799999999999</v>
      </c>
      <c r="N143">
        <v>21238.400000000001</v>
      </c>
      <c r="O143">
        <v>21239.200000000001</v>
      </c>
      <c r="P143">
        <v>0</v>
      </c>
      <c r="Q143">
        <v>0</v>
      </c>
      <c r="R143">
        <v>21238.5</v>
      </c>
      <c r="S143">
        <v>21239.1</v>
      </c>
    </row>
    <row r="144" spans="1:19" x14ac:dyDescent="0.25">
      <c r="A144">
        <v>551.91300000000001</v>
      </c>
      <c r="B144">
        <v>934.77700000000004</v>
      </c>
      <c r="C144">
        <v>21110.7</v>
      </c>
      <c r="D144">
        <v>21110.7</v>
      </c>
      <c r="E144">
        <v>21110.799999999999</v>
      </c>
      <c r="F144">
        <v>21110.7</v>
      </c>
      <c r="G144">
        <v>21110.799999999999</v>
      </c>
      <c r="H144">
        <v>21110.799999999999</v>
      </c>
      <c r="I144">
        <v>21110.799999999999</v>
      </c>
      <c r="J144">
        <v>21110.799999999999</v>
      </c>
      <c r="K144">
        <v>21110.799999999999</v>
      </c>
      <c r="L144">
        <v>21110.9</v>
      </c>
      <c r="M144">
        <v>21111.1</v>
      </c>
      <c r="N144">
        <v>21110.7</v>
      </c>
      <c r="O144">
        <v>21111.599999999999</v>
      </c>
      <c r="P144">
        <v>0</v>
      </c>
      <c r="Q144">
        <v>0</v>
      </c>
      <c r="R144">
        <v>21110.799999999999</v>
      </c>
      <c r="S144">
        <v>21111.5</v>
      </c>
    </row>
    <row r="145" spans="1:19" x14ac:dyDescent="0.25">
      <c r="A145">
        <v>552.01300000000003</v>
      </c>
      <c r="B145">
        <v>934.67700000000002</v>
      </c>
      <c r="C145">
        <v>21088.2</v>
      </c>
      <c r="D145">
        <v>21088.2</v>
      </c>
      <c r="E145">
        <v>21088.2</v>
      </c>
      <c r="F145">
        <v>21088.2</v>
      </c>
      <c r="G145">
        <v>21088.3</v>
      </c>
      <c r="H145">
        <v>21088.2</v>
      </c>
      <c r="I145">
        <v>21088.3</v>
      </c>
      <c r="J145">
        <v>21088.3</v>
      </c>
      <c r="K145">
        <v>21088.3</v>
      </c>
      <c r="L145">
        <v>21088.400000000001</v>
      </c>
      <c r="M145">
        <v>21088.6</v>
      </c>
      <c r="N145">
        <v>21088.2</v>
      </c>
      <c r="O145">
        <v>21089</v>
      </c>
      <c r="P145">
        <v>0</v>
      </c>
      <c r="Q145">
        <v>0</v>
      </c>
      <c r="R145">
        <v>21088.3</v>
      </c>
      <c r="S145">
        <v>21089</v>
      </c>
    </row>
    <row r="146" spans="1:19" x14ac:dyDescent="0.25">
      <c r="A146">
        <v>552.11300000000006</v>
      </c>
      <c r="B146">
        <v>934.577</v>
      </c>
      <c r="C146">
        <v>20815.3</v>
      </c>
      <c r="D146">
        <v>20815.3</v>
      </c>
      <c r="E146">
        <v>20815.400000000001</v>
      </c>
      <c r="F146">
        <v>20815.3</v>
      </c>
      <c r="G146">
        <v>20815.400000000001</v>
      </c>
      <c r="H146">
        <v>20815.400000000001</v>
      </c>
      <c r="I146">
        <v>20815.400000000001</v>
      </c>
      <c r="J146">
        <v>20815.400000000001</v>
      </c>
      <c r="K146">
        <v>20815.400000000001</v>
      </c>
      <c r="L146">
        <v>20815.5</v>
      </c>
      <c r="M146">
        <v>20815.7</v>
      </c>
      <c r="N146">
        <v>20815.3</v>
      </c>
      <c r="O146">
        <v>20816.2</v>
      </c>
      <c r="P146">
        <v>0</v>
      </c>
      <c r="Q146">
        <v>0</v>
      </c>
      <c r="R146">
        <v>20815.400000000001</v>
      </c>
      <c r="S146">
        <v>20816.099999999999</v>
      </c>
    </row>
    <row r="147" spans="1:19" x14ac:dyDescent="0.25">
      <c r="A147">
        <v>552.21299999999997</v>
      </c>
      <c r="B147">
        <v>934.47699999999998</v>
      </c>
      <c r="C147">
        <v>21170.799999999999</v>
      </c>
      <c r="D147">
        <v>21170.799999999999</v>
      </c>
      <c r="E147">
        <v>21170.799999999999</v>
      </c>
      <c r="F147">
        <v>21170.799999999999</v>
      </c>
      <c r="G147">
        <v>21170.9</v>
      </c>
      <c r="H147">
        <v>21170.799999999999</v>
      </c>
      <c r="I147">
        <v>21170.9</v>
      </c>
      <c r="J147">
        <v>21170.9</v>
      </c>
      <c r="K147">
        <v>21170.9</v>
      </c>
      <c r="L147">
        <v>21171</v>
      </c>
      <c r="M147">
        <v>21171.200000000001</v>
      </c>
      <c r="N147">
        <v>21170.799999999999</v>
      </c>
      <c r="O147">
        <v>21171.7</v>
      </c>
      <c r="P147">
        <v>0</v>
      </c>
      <c r="Q147">
        <v>0</v>
      </c>
      <c r="R147">
        <v>21170.9</v>
      </c>
      <c r="S147">
        <v>21171.599999999999</v>
      </c>
    </row>
    <row r="148" spans="1:19" x14ac:dyDescent="0.25">
      <c r="A148">
        <v>552.31299999999999</v>
      </c>
      <c r="B148">
        <v>934.37699999999995</v>
      </c>
      <c r="C148">
        <v>21038.1</v>
      </c>
      <c r="D148">
        <v>21038.1</v>
      </c>
      <c r="E148">
        <v>21038.2</v>
      </c>
      <c r="F148">
        <v>21038.1</v>
      </c>
      <c r="G148">
        <v>21038.2</v>
      </c>
      <c r="H148">
        <v>21038.2</v>
      </c>
      <c r="I148">
        <v>21038.2</v>
      </c>
      <c r="J148">
        <v>21038.2</v>
      </c>
      <c r="K148">
        <v>21038.2</v>
      </c>
      <c r="L148">
        <v>21038.3</v>
      </c>
      <c r="M148">
        <v>21038.5</v>
      </c>
      <c r="N148">
        <v>21038.1</v>
      </c>
      <c r="O148">
        <v>21039</v>
      </c>
      <c r="P148">
        <v>0</v>
      </c>
      <c r="Q148">
        <v>0</v>
      </c>
      <c r="R148">
        <v>21038.2</v>
      </c>
      <c r="S148">
        <v>21038.9</v>
      </c>
    </row>
    <row r="149" spans="1:19" x14ac:dyDescent="0.25">
      <c r="A149">
        <v>552.41300000000001</v>
      </c>
      <c r="B149">
        <v>934.27700000000004</v>
      </c>
      <c r="C149">
        <v>20950.5</v>
      </c>
      <c r="D149">
        <v>20950.5</v>
      </c>
      <c r="E149">
        <v>20950.5</v>
      </c>
      <c r="F149">
        <v>20950.5</v>
      </c>
      <c r="G149">
        <v>20950.599999999999</v>
      </c>
      <c r="H149">
        <v>20950.5</v>
      </c>
      <c r="I149">
        <v>20950.599999999999</v>
      </c>
      <c r="J149">
        <v>20950.599999999999</v>
      </c>
      <c r="K149">
        <v>20950.599999999999</v>
      </c>
      <c r="L149">
        <v>20950.7</v>
      </c>
      <c r="M149">
        <v>20950.900000000001</v>
      </c>
      <c r="N149">
        <v>20950.5</v>
      </c>
      <c r="O149">
        <v>20951.400000000001</v>
      </c>
      <c r="P149">
        <v>0</v>
      </c>
      <c r="Q149">
        <v>0</v>
      </c>
      <c r="R149">
        <v>20950.599999999999</v>
      </c>
      <c r="S149">
        <v>20951.3</v>
      </c>
    </row>
    <row r="150" spans="1:19" x14ac:dyDescent="0.25">
      <c r="A150">
        <v>552.51300000000003</v>
      </c>
      <c r="B150">
        <v>934.17700000000002</v>
      </c>
      <c r="C150">
        <v>20935.5</v>
      </c>
      <c r="D150">
        <v>20935.5</v>
      </c>
      <c r="E150">
        <v>20935.5</v>
      </c>
      <c r="F150">
        <v>20935.5</v>
      </c>
      <c r="G150">
        <v>20935.599999999999</v>
      </c>
      <c r="H150">
        <v>20935.5</v>
      </c>
      <c r="I150">
        <v>20935.599999999999</v>
      </c>
      <c r="J150">
        <v>20935.599999999999</v>
      </c>
      <c r="K150">
        <v>20935.599999999999</v>
      </c>
      <c r="L150">
        <v>20935.7</v>
      </c>
      <c r="M150">
        <v>20935.900000000001</v>
      </c>
      <c r="N150">
        <v>20935.5</v>
      </c>
      <c r="O150">
        <v>20936.400000000001</v>
      </c>
      <c r="P150">
        <v>0</v>
      </c>
      <c r="Q150">
        <v>0</v>
      </c>
      <c r="R150">
        <v>20935.599999999999</v>
      </c>
      <c r="S150">
        <v>20936.3</v>
      </c>
    </row>
    <row r="151" spans="1:19" x14ac:dyDescent="0.25">
      <c r="A151">
        <v>552.61300000000006</v>
      </c>
      <c r="B151">
        <v>934.077</v>
      </c>
      <c r="C151">
        <v>20943</v>
      </c>
      <c r="D151">
        <v>20943</v>
      </c>
      <c r="E151">
        <v>20943</v>
      </c>
      <c r="F151">
        <v>20943</v>
      </c>
      <c r="G151">
        <v>20943.099999999999</v>
      </c>
      <c r="H151">
        <v>20943</v>
      </c>
      <c r="I151">
        <v>20943.099999999999</v>
      </c>
      <c r="J151">
        <v>20943.099999999999</v>
      </c>
      <c r="K151">
        <v>20943.099999999999</v>
      </c>
      <c r="L151">
        <v>20943.2</v>
      </c>
      <c r="M151">
        <v>20943.400000000001</v>
      </c>
      <c r="N151">
        <v>20943</v>
      </c>
      <c r="O151">
        <v>20943.900000000001</v>
      </c>
      <c r="P151">
        <v>0</v>
      </c>
      <c r="Q151">
        <v>0</v>
      </c>
      <c r="R151">
        <v>20943.099999999999</v>
      </c>
      <c r="S151">
        <v>20943.8</v>
      </c>
    </row>
    <row r="152" spans="1:19" x14ac:dyDescent="0.25">
      <c r="A152">
        <v>552.71299999999997</v>
      </c>
      <c r="B152">
        <v>933.97699999999998</v>
      </c>
      <c r="C152">
        <v>20978.1</v>
      </c>
      <c r="D152">
        <v>20978.1</v>
      </c>
      <c r="E152">
        <v>20978.1</v>
      </c>
      <c r="F152">
        <v>20978.1</v>
      </c>
      <c r="G152">
        <v>20978.1</v>
      </c>
      <c r="H152">
        <v>20978.1</v>
      </c>
      <c r="I152">
        <v>20978.1</v>
      </c>
      <c r="J152">
        <v>20978.1</v>
      </c>
      <c r="K152">
        <v>20978.1</v>
      </c>
      <c r="L152">
        <v>20978.3</v>
      </c>
      <c r="M152">
        <v>20978.5</v>
      </c>
      <c r="N152">
        <v>20978.1</v>
      </c>
      <c r="O152">
        <v>20979</v>
      </c>
      <c r="P152">
        <v>0</v>
      </c>
      <c r="Q152">
        <v>0</v>
      </c>
      <c r="R152">
        <v>20978.1</v>
      </c>
      <c r="S152">
        <v>20978.9</v>
      </c>
    </row>
    <row r="153" spans="1:19" x14ac:dyDescent="0.25">
      <c r="A153">
        <v>552.81299999999999</v>
      </c>
      <c r="B153">
        <v>933.87699999999995</v>
      </c>
      <c r="C153">
        <v>20512.400000000001</v>
      </c>
      <c r="D153">
        <v>20512.400000000001</v>
      </c>
      <c r="E153">
        <v>20512.5</v>
      </c>
      <c r="F153">
        <v>20512.400000000001</v>
      </c>
      <c r="G153">
        <v>20512.5</v>
      </c>
      <c r="H153">
        <v>20512.5</v>
      </c>
      <c r="I153">
        <v>20512.5</v>
      </c>
      <c r="J153">
        <v>20512.5</v>
      </c>
      <c r="K153">
        <v>20512.5</v>
      </c>
      <c r="L153">
        <v>20512.7</v>
      </c>
      <c r="M153">
        <v>20512.900000000001</v>
      </c>
      <c r="N153">
        <v>20512.400000000001</v>
      </c>
      <c r="O153">
        <v>20513.400000000001</v>
      </c>
      <c r="P153">
        <v>0</v>
      </c>
      <c r="Q153">
        <v>0</v>
      </c>
      <c r="R153">
        <v>20512.5</v>
      </c>
      <c r="S153">
        <v>20513.3</v>
      </c>
    </row>
    <row r="154" spans="1:19" x14ac:dyDescent="0.25">
      <c r="A154">
        <v>552.91300000000001</v>
      </c>
      <c r="B154">
        <v>933.77700000000004</v>
      </c>
      <c r="C154">
        <v>21013.1</v>
      </c>
      <c r="D154">
        <v>21013.1</v>
      </c>
      <c r="E154">
        <v>21013.1</v>
      </c>
      <c r="F154">
        <v>21013.1</v>
      </c>
      <c r="G154">
        <v>21013.200000000001</v>
      </c>
      <c r="H154">
        <v>21013.1</v>
      </c>
      <c r="I154">
        <v>21013.200000000001</v>
      </c>
      <c r="J154">
        <v>21013.200000000001</v>
      </c>
      <c r="K154">
        <v>21013.200000000001</v>
      </c>
      <c r="L154">
        <v>21013.3</v>
      </c>
      <c r="M154">
        <v>21013.599999999999</v>
      </c>
      <c r="N154">
        <v>21013.1</v>
      </c>
      <c r="O154">
        <v>21014</v>
      </c>
      <c r="P154">
        <v>0</v>
      </c>
      <c r="Q154">
        <v>0</v>
      </c>
      <c r="R154">
        <v>21013.200000000001</v>
      </c>
      <c r="S154">
        <v>21014</v>
      </c>
    </row>
    <row r="155" spans="1:19" x14ac:dyDescent="0.25">
      <c r="A155">
        <v>553.01300000000003</v>
      </c>
      <c r="B155">
        <v>933.67700000000002</v>
      </c>
      <c r="C155">
        <v>20750.3</v>
      </c>
      <c r="D155">
        <v>20750.3</v>
      </c>
      <c r="E155">
        <v>20750.3</v>
      </c>
      <c r="F155">
        <v>20750.3</v>
      </c>
      <c r="G155">
        <v>20750.3</v>
      </c>
      <c r="H155">
        <v>20750.3</v>
      </c>
      <c r="I155">
        <v>20750.3</v>
      </c>
      <c r="J155">
        <v>20750.3</v>
      </c>
      <c r="K155">
        <v>20750.3</v>
      </c>
      <c r="L155">
        <v>20750.5</v>
      </c>
      <c r="M155">
        <v>20750.7</v>
      </c>
      <c r="N155">
        <v>20750.3</v>
      </c>
      <c r="O155">
        <v>20751.2</v>
      </c>
      <c r="P155">
        <v>0</v>
      </c>
      <c r="Q155">
        <v>0</v>
      </c>
      <c r="R155">
        <v>20750.3</v>
      </c>
      <c r="S155">
        <v>20751.099999999999</v>
      </c>
    </row>
    <row r="156" spans="1:19" x14ac:dyDescent="0.25">
      <c r="A156">
        <v>553.11300000000006</v>
      </c>
      <c r="B156">
        <v>933.577</v>
      </c>
      <c r="C156">
        <v>20900.5</v>
      </c>
      <c r="D156">
        <v>20900.5</v>
      </c>
      <c r="E156">
        <v>20900.5</v>
      </c>
      <c r="F156">
        <v>20900.5</v>
      </c>
      <c r="G156">
        <v>20900.5</v>
      </c>
      <c r="H156">
        <v>20900.5</v>
      </c>
      <c r="I156">
        <v>20900.5</v>
      </c>
      <c r="J156">
        <v>20900.5</v>
      </c>
      <c r="K156">
        <v>20900.5</v>
      </c>
      <c r="L156">
        <v>20900.7</v>
      </c>
      <c r="M156">
        <v>20900.900000000001</v>
      </c>
      <c r="N156">
        <v>20900.5</v>
      </c>
      <c r="O156">
        <v>20901.400000000001</v>
      </c>
      <c r="P156">
        <v>0</v>
      </c>
      <c r="Q156">
        <v>0</v>
      </c>
      <c r="R156">
        <v>20900.5</v>
      </c>
      <c r="S156">
        <v>20901.3</v>
      </c>
    </row>
    <row r="157" spans="1:19" x14ac:dyDescent="0.25">
      <c r="A157">
        <v>553.21299999999997</v>
      </c>
      <c r="B157">
        <v>933.47699999999998</v>
      </c>
      <c r="C157">
        <v>21085.7</v>
      </c>
      <c r="D157">
        <v>21085.7</v>
      </c>
      <c r="E157">
        <v>21085.7</v>
      </c>
      <c r="F157">
        <v>21085.7</v>
      </c>
      <c r="G157">
        <v>21085.8</v>
      </c>
      <c r="H157">
        <v>21085.7</v>
      </c>
      <c r="I157">
        <v>21085.8</v>
      </c>
      <c r="J157">
        <v>21085.8</v>
      </c>
      <c r="K157">
        <v>21085.8</v>
      </c>
      <c r="L157">
        <v>21085.9</v>
      </c>
      <c r="M157">
        <v>21086.2</v>
      </c>
      <c r="N157">
        <v>21085.7</v>
      </c>
      <c r="O157">
        <v>21086.7</v>
      </c>
      <c r="P157">
        <v>0</v>
      </c>
      <c r="Q157">
        <v>0</v>
      </c>
      <c r="R157">
        <v>21085.8</v>
      </c>
      <c r="S157">
        <v>21086.6</v>
      </c>
    </row>
    <row r="158" spans="1:19" x14ac:dyDescent="0.25">
      <c r="A158">
        <v>553.31299999999999</v>
      </c>
      <c r="B158">
        <v>933.37699999999995</v>
      </c>
      <c r="C158">
        <v>20968</v>
      </c>
      <c r="D158">
        <v>20968</v>
      </c>
      <c r="E158">
        <v>20968.099999999999</v>
      </c>
      <c r="F158">
        <v>20968.099999999999</v>
      </c>
      <c r="G158">
        <v>20968.099999999999</v>
      </c>
      <c r="H158">
        <v>20968.099999999999</v>
      </c>
      <c r="I158">
        <v>20968.099999999999</v>
      </c>
      <c r="J158">
        <v>20968.099999999999</v>
      </c>
      <c r="K158">
        <v>20968.099999999999</v>
      </c>
      <c r="L158">
        <v>20968.3</v>
      </c>
      <c r="M158">
        <v>20968.5</v>
      </c>
      <c r="N158">
        <v>20968</v>
      </c>
      <c r="O158">
        <v>20969</v>
      </c>
      <c r="P158">
        <v>0</v>
      </c>
      <c r="Q158">
        <v>0</v>
      </c>
      <c r="R158">
        <v>20968.099999999999</v>
      </c>
      <c r="S158">
        <v>20969</v>
      </c>
    </row>
    <row r="159" spans="1:19" x14ac:dyDescent="0.25">
      <c r="A159">
        <v>553.41300000000001</v>
      </c>
      <c r="B159">
        <v>933.27700000000004</v>
      </c>
      <c r="C159">
        <v>21195.8</v>
      </c>
      <c r="D159">
        <v>21195.9</v>
      </c>
      <c r="E159">
        <v>21195.9</v>
      </c>
      <c r="F159">
        <v>21195.9</v>
      </c>
      <c r="G159">
        <v>21195.9</v>
      </c>
      <c r="H159">
        <v>21195.9</v>
      </c>
      <c r="I159">
        <v>21195.9</v>
      </c>
      <c r="J159">
        <v>21195.9</v>
      </c>
      <c r="K159">
        <v>21195.9</v>
      </c>
      <c r="L159">
        <v>21196.1</v>
      </c>
      <c r="M159">
        <v>21196.3</v>
      </c>
      <c r="N159">
        <v>21195.8</v>
      </c>
      <c r="O159">
        <v>21196.9</v>
      </c>
      <c r="P159">
        <v>0</v>
      </c>
      <c r="Q159">
        <v>0</v>
      </c>
      <c r="R159">
        <v>21195.9</v>
      </c>
      <c r="S159">
        <v>21196.799999999999</v>
      </c>
    </row>
    <row r="160" spans="1:19" x14ac:dyDescent="0.25">
      <c r="A160">
        <v>553.51300000000003</v>
      </c>
      <c r="B160">
        <v>933.17700000000002</v>
      </c>
      <c r="C160">
        <v>21080.7</v>
      </c>
      <c r="D160">
        <v>21080.7</v>
      </c>
      <c r="E160">
        <v>21080.7</v>
      </c>
      <c r="F160">
        <v>21080.7</v>
      </c>
      <c r="G160">
        <v>21080.799999999999</v>
      </c>
      <c r="H160">
        <v>21080.7</v>
      </c>
      <c r="I160">
        <v>21080.799999999999</v>
      </c>
      <c r="J160">
        <v>21080.799999999999</v>
      </c>
      <c r="K160">
        <v>21080.799999999999</v>
      </c>
      <c r="L160">
        <v>21080.9</v>
      </c>
      <c r="M160">
        <v>21081.200000000001</v>
      </c>
      <c r="N160">
        <v>21080.7</v>
      </c>
      <c r="O160">
        <v>21081.7</v>
      </c>
      <c r="P160">
        <v>0</v>
      </c>
      <c r="Q160">
        <v>0</v>
      </c>
      <c r="R160">
        <v>21080.799999999999</v>
      </c>
      <c r="S160">
        <v>21081.599999999999</v>
      </c>
    </row>
    <row r="161" spans="1:19" x14ac:dyDescent="0.25">
      <c r="A161">
        <v>553.61300000000006</v>
      </c>
      <c r="B161">
        <v>933.077</v>
      </c>
      <c r="C161">
        <v>20862.900000000001</v>
      </c>
      <c r="D161">
        <v>20862.900000000001</v>
      </c>
      <c r="E161">
        <v>20862.900000000001</v>
      </c>
      <c r="F161">
        <v>20862.900000000001</v>
      </c>
      <c r="G161">
        <v>20863</v>
      </c>
      <c r="H161">
        <v>20862.900000000001</v>
      </c>
      <c r="I161">
        <v>20863</v>
      </c>
      <c r="J161">
        <v>20863</v>
      </c>
      <c r="K161">
        <v>20863</v>
      </c>
      <c r="L161">
        <v>20863.099999999999</v>
      </c>
      <c r="M161">
        <v>20863.400000000001</v>
      </c>
      <c r="N161">
        <v>20862.900000000001</v>
      </c>
      <c r="O161">
        <v>20863.900000000001</v>
      </c>
      <c r="P161">
        <v>0</v>
      </c>
      <c r="Q161">
        <v>0</v>
      </c>
      <c r="R161">
        <v>20863</v>
      </c>
      <c r="S161">
        <v>20863.900000000001</v>
      </c>
    </row>
    <row r="162" spans="1:19" x14ac:dyDescent="0.25">
      <c r="A162">
        <v>553.71299999999997</v>
      </c>
      <c r="B162">
        <v>932.97699999999998</v>
      </c>
      <c r="C162">
        <v>21318.5</v>
      </c>
      <c r="D162">
        <v>21318.5</v>
      </c>
      <c r="E162">
        <v>21318.5</v>
      </c>
      <c r="F162">
        <v>21318.5</v>
      </c>
      <c r="G162">
        <v>21318.6</v>
      </c>
      <c r="H162">
        <v>21318.5</v>
      </c>
      <c r="I162">
        <v>21318.6</v>
      </c>
      <c r="J162">
        <v>21318.6</v>
      </c>
      <c r="K162">
        <v>21318.6</v>
      </c>
      <c r="L162">
        <v>21318.799999999999</v>
      </c>
      <c r="M162">
        <v>21319</v>
      </c>
      <c r="N162">
        <v>21318.5</v>
      </c>
      <c r="O162">
        <v>21319.599999999999</v>
      </c>
      <c r="P162">
        <v>0</v>
      </c>
      <c r="Q162">
        <v>0</v>
      </c>
      <c r="R162">
        <v>21318.6</v>
      </c>
      <c r="S162">
        <v>21319.5</v>
      </c>
    </row>
    <row r="163" spans="1:19" x14ac:dyDescent="0.25">
      <c r="A163">
        <v>553.81299999999999</v>
      </c>
      <c r="B163">
        <v>932.87699999999995</v>
      </c>
      <c r="C163">
        <v>21436.2</v>
      </c>
      <c r="D163">
        <v>21436.2</v>
      </c>
      <c r="E163">
        <v>21436.2</v>
      </c>
      <c r="F163">
        <v>21436.2</v>
      </c>
      <c r="G163">
        <v>21436.2</v>
      </c>
      <c r="H163">
        <v>21436.2</v>
      </c>
      <c r="I163">
        <v>21436.2</v>
      </c>
      <c r="J163">
        <v>21436.2</v>
      </c>
      <c r="K163">
        <v>21436.2</v>
      </c>
      <c r="L163">
        <v>21436.400000000001</v>
      </c>
      <c r="M163">
        <v>21436.7</v>
      </c>
      <c r="N163">
        <v>21436.2</v>
      </c>
      <c r="O163">
        <v>21437.200000000001</v>
      </c>
      <c r="P163">
        <v>0</v>
      </c>
      <c r="Q163">
        <v>0</v>
      </c>
      <c r="R163">
        <v>21436.3</v>
      </c>
      <c r="S163">
        <v>21437.200000000001</v>
      </c>
    </row>
    <row r="164" spans="1:19" x14ac:dyDescent="0.25">
      <c r="A164">
        <v>553.91300000000001</v>
      </c>
      <c r="B164">
        <v>932.77700000000004</v>
      </c>
      <c r="C164">
        <v>21358.6</v>
      </c>
      <c r="D164">
        <v>21358.6</v>
      </c>
      <c r="E164">
        <v>21358.6</v>
      </c>
      <c r="F164">
        <v>21358.6</v>
      </c>
      <c r="G164">
        <v>21358.6</v>
      </c>
      <c r="H164">
        <v>21358.6</v>
      </c>
      <c r="I164">
        <v>21358.6</v>
      </c>
      <c r="J164">
        <v>21358.6</v>
      </c>
      <c r="K164">
        <v>21358.6</v>
      </c>
      <c r="L164">
        <v>21358.799999999999</v>
      </c>
      <c r="M164">
        <v>21359.1</v>
      </c>
      <c r="N164">
        <v>21358.6</v>
      </c>
      <c r="O164">
        <v>21359.7</v>
      </c>
      <c r="P164">
        <v>0</v>
      </c>
      <c r="Q164">
        <v>0</v>
      </c>
      <c r="R164">
        <v>21358.7</v>
      </c>
      <c r="S164">
        <v>21359.599999999999</v>
      </c>
    </row>
    <row r="165" spans="1:19" x14ac:dyDescent="0.25">
      <c r="A165">
        <v>554.01300000000003</v>
      </c>
      <c r="B165">
        <v>932.67700000000002</v>
      </c>
      <c r="C165">
        <v>20945.5</v>
      </c>
      <c r="D165">
        <v>20945.5</v>
      </c>
      <c r="E165">
        <v>20945.5</v>
      </c>
      <c r="F165">
        <v>20945.5</v>
      </c>
      <c r="G165">
        <v>20945.599999999999</v>
      </c>
      <c r="H165">
        <v>20945.5</v>
      </c>
      <c r="I165">
        <v>20945.599999999999</v>
      </c>
      <c r="J165">
        <v>20945.599999999999</v>
      </c>
      <c r="K165">
        <v>20945.599999999999</v>
      </c>
      <c r="L165">
        <v>20945.8</v>
      </c>
      <c r="M165">
        <v>20946.099999999999</v>
      </c>
      <c r="N165">
        <v>20945.5</v>
      </c>
      <c r="O165">
        <v>20946.599999999999</v>
      </c>
      <c r="P165">
        <v>0</v>
      </c>
      <c r="Q165">
        <v>0</v>
      </c>
      <c r="R165">
        <v>20945.599999999999</v>
      </c>
      <c r="S165">
        <v>20946.5</v>
      </c>
    </row>
    <row r="166" spans="1:19" x14ac:dyDescent="0.25">
      <c r="A166">
        <v>554.11300000000006</v>
      </c>
      <c r="B166">
        <v>932.577</v>
      </c>
      <c r="C166">
        <v>21281</v>
      </c>
      <c r="D166">
        <v>21281</v>
      </c>
      <c r="E166">
        <v>21281</v>
      </c>
      <c r="F166">
        <v>21281</v>
      </c>
      <c r="G166">
        <v>21281</v>
      </c>
      <c r="H166">
        <v>21281</v>
      </c>
      <c r="I166">
        <v>21281</v>
      </c>
      <c r="J166">
        <v>21281</v>
      </c>
      <c r="K166">
        <v>21281</v>
      </c>
      <c r="L166">
        <v>21281.200000000001</v>
      </c>
      <c r="M166">
        <v>21281.5</v>
      </c>
      <c r="N166">
        <v>21281</v>
      </c>
      <c r="O166">
        <v>21282.1</v>
      </c>
      <c r="P166">
        <v>0</v>
      </c>
      <c r="Q166">
        <v>0</v>
      </c>
      <c r="R166">
        <v>21281.1</v>
      </c>
      <c r="S166">
        <v>21282</v>
      </c>
    </row>
    <row r="167" spans="1:19" x14ac:dyDescent="0.25">
      <c r="A167">
        <v>554.21299999999997</v>
      </c>
      <c r="B167">
        <v>932.47699999999998</v>
      </c>
      <c r="C167">
        <v>20802.8</v>
      </c>
      <c r="D167">
        <v>20802.8</v>
      </c>
      <c r="E167">
        <v>20802.8</v>
      </c>
      <c r="F167">
        <v>20802.8</v>
      </c>
      <c r="G167">
        <v>20802.900000000001</v>
      </c>
      <c r="H167">
        <v>20802.8</v>
      </c>
      <c r="I167">
        <v>20802.900000000001</v>
      </c>
      <c r="J167">
        <v>20802.900000000001</v>
      </c>
      <c r="K167">
        <v>20802.900000000001</v>
      </c>
      <c r="L167">
        <v>20803.099999999999</v>
      </c>
      <c r="M167">
        <v>20803.400000000001</v>
      </c>
      <c r="N167">
        <v>20802.8</v>
      </c>
      <c r="O167">
        <v>20804</v>
      </c>
      <c r="P167">
        <v>0</v>
      </c>
      <c r="Q167">
        <v>0</v>
      </c>
      <c r="R167">
        <v>20802.900000000001</v>
      </c>
      <c r="S167">
        <v>20803.900000000001</v>
      </c>
    </row>
    <row r="168" spans="1:19" x14ac:dyDescent="0.25">
      <c r="A168">
        <v>554.31299999999999</v>
      </c>
      <c r="B168">
        <v>932.37699999999995</v>
      </c>
      <c r="C168">
        <v>21203.4</v>
      </c>
      <c r="D168">
        <v>21203.4</v>
      </c>
      <c r="E168">
        <v>21203.4</v>
      </c>
      <c r="F168">
        <v>21203.4</v>
      </c>
      <c r="G168">
        <v>21203.4</v>
      </c>
      <c r="H168">
        <v>21203.4</v>
      </c>
      <c r="I168">
        <v>21203.4</v>
      </c>
      <c r="J168">
        <v>21203.4</v>
      </c>
      <c r="K168">
        <v>21203.4</v>
      </c>
      <c r="L168">
        <v>21203.599999999999</v>
      </c>
      <c r="M168">
        <v>21204</v>
      </c>
      <c r="N168">
        <v>21203.4</v>
      </c>
      <c r="O168">
        <v>21204.5</v>
      </c>
      <c r="P168">
        <v>0</v>
      </c>
      <c r="Q168">
        <v>0</v>
      </c>
      <c r="R168">
        <v>21203.4</v>
      </c>
      <c r="S168">
        <v>21204.400000000001</v>
      </c>
    </row>
    <row r="169" spans="1:19" x14ac:dyDescent="0.25">
      <c r="A169">
        <v>554.41300000000001</v>
      </c>
      <c r="B169">
        <v>932.27700000000004</v>
      </c>
      <c r="C169">
        <v>21391.1</v>
      </c>
      <c r="D169">
        <v>21391.1</v>
      </c>
      <c r="E169">
        <v>21391.1</v>
      </c>
      <c r="F169">
        <v>21391.1</v>
      </c>
      <c r="G169">
        <v>21391.200000000001</v>
      </c>
      <c r="H169">
        <v>21391.1</v>
      </c>
      <c r="I169">
        <v>21391.200000000001</v>
      </c>
      <c r="J169">
        <v>21391.200000000001</v>
      </c>
      <c r="K169">
        <v>21391.200000000001</v>
      </c>
      <c r="L169">
        <v>21391.4</v>
      </c>
      <c r="M169">
        <v>21391.7</v>
      </c>
      <c r="N169">
        <v>21391.1</v>
      </c>
      <c r="O169">
        <v>21392.3</v>
      </c>
      <c r="P169">
        <v>0</v>
      </c>
      <c r="Q169">
        <v>0</v>
      </c>
      <c r="R169">
        <v>21391.200000000001</v>
      </c>
      <c r="S169">
        <v>21392.2</v>
      </c>
    </row>
    <row r="170" spans="1:19" x14ac:dyDescent="0.25">
      <c r="A170">
        <v>554.51300000000003</v>
      </c>
      <c r="B170">
        <v>932.17700000000002</v>
      </c>
      <c r="C170">
        <v>21361.1</v>
      </c>
      <c r="D170">
        <v>21361.1</v>
      </c>
      <c r="E170">
        <v>21361.1</v>
      </c>
      <c r="F170">
        <v>21361.1</v>
      </c>
      <c r="G170">
        <v>21361.1</v>
      </c>
      <c r="H170">
        <v>21361.1</v>
      </c>
      <c r="I170">
        <v>21361.1</v>
      </c>
      <c r="J170">
        <v>21361.1</v>
      </c>
      <c r="K170">
        <v>21361.1</v>
      </c>
      <c r="L170">
        <v>21361.3</v>
      </c>
      <c r="M170">
        <v>21361.7</v>
      </c>
      <c r="N170">
        <v>21361.1</v>
      </c>
      <c r="O170">
        <v>21362.3</v>
      </c>
      <c r="P170">
        <v>0</v>
      </c>
      <c r="Q170">
        <v>0</v>
      </c>
      <c r="R170">
        <v>21361.200000000001</v>
      </c>
      <c r="S170">
        <v>21362.2</v>
      </c>
    </row>
    <row r="171" spans="1:19" x14ac:dyDescent="0.25">
      <c r="A171">
        <v>554.61300000000006</v>
      </c>
      <c r="B171">
        <v>932.077</v>
      </c>
      <c r="C171">
        <v>21403.599999999999</v>
      </c>
      <c r="D171">
        <v>21403.599999999999</v>
      </c>
      <c r="E171">
        <v>21403.599999999999</v>
      </c>
      <c r="F171">
        <v>21403.599999999999</v>
      </c>
      <c r="G171">
        <v>21403.7</v>
      </c>
      <c r="H171">
        <v>21403.599999999999</v>
      </c>
      <c r="I171">
        <v>21403.7</v>
      </c>
      <c r="J171">
        <v>21403.7</v>
      </c>
      <c r="K171">
        <v>21403.7</v>
      </c>
      <c r="L171">
        <v>21403.9</v>
      </c>
      <c r="M171">
        <v>21404.3</v>
      </c>
      <c r="N171">
        <v>21403.599999999999</v>
      </c>
      <c r="O171">
        <v>21404.799999999999</v>
      </c>
      <c r="P171">
        <v>0</v>
      </c>
      <c r="Q171">
        <v>0</v>
      </c>
      <c r="R171">
        <v>21403.7</v>
      </c>
      <c r="S171">
        <v>21404.7</v>
      </c>
    </row>
    <row r="172" spans="1:19" x14ac:dyDescent="0.25">
      <c r="A172">
        <v>554.71299999999997</v>
      </c>
      <c r="B172">
        <v>931.97699999999998</v>
      </c>
      <c r="C172">
        <v>21213.4</v>
      </c>
      <c r="D172">
        <v>21213.4</v>
      </c>
      <c r="E172">
        <v>21213.4</v>
      </c>
      <c r="F172">
        <v>21213.4</v>
      </c>
      <c r="G172">
        <v>21213.4</v>
      </c>
      <c r="H172">
        <v>21213.4</v>
      </c>
      <c r="I172">
        <v>21213.4</v>
      </c>
      <c r="J172">
        <v>21213.4</v>
      </c>
      <c r="K172">
        <v>21213.4</v>
      </c>
      <c r="L172">
        <v>21213.599999999999</v>
      </c>
      <c r="M172">
        <v>21214</v>
      </c>
      <c r="N172">
        <v>21213.4</v>
      </c>
      <c r="O172">
        <v>21214.6</v>
      </c>
      <c r="P172">
        <v>0</v>
      </c>
      <c r="Q172">
        <v>0</v>
      </c>
      <c r="R172">
        <v>21213.5</v>
      </c>
      <c r="S172">
        <v>21214.5</v>
      </c>
    </row>
    <row r="173" spans="1:19" x14ac:dyDescent="0.25">
      <c r="A173">
        <v>554.81299999999999</v>
      </c>
      <c r="B173">
        <v>931.87699999999995</v>
      </c>
      <c r="C173">
        <v>20847.900000000001</v>
      </c>
      <c r="D173">
        <v>20847.900000000001</v>
      </c>
      <c r="E173">
        <v>20847.900000000001</v>
      </c>
      <c r="F173">
        <v>20847.900000000001</v>
      </c>
      <c r="G173">
        <v>20847.900000000001</v>
      </c>
      <c r="H173">
        <v>20847.900000000001</v>
      </c>
      <c r="I173">
        <v>20847.900000000001</v>
      </c>
      <c r="J173">
        <v>20848</v>
      </c>
      <c r="K173">
        <v>20848</v>
      </c>
      <c r="L173">
        <v>20848.2</v>
      </c>
      <c r="M173">
        <v>20848.5</v>
      </c>
      <c r="N173">
        <v>20847.900000000001</v>
      </c>
      <c r="O173">
        <v>20849.099999999999</v>
      </c>
      <c r="P173">
        <v>0</v>
      </c>
      <c r="Q173">
        <v>0</v>
      </c>
      <c r="R173">
        <v>20848</v>
      </c>
      <c r="S173">
        <v>20849</v>
      </c>
    </row>
    <row r="174" spans="1:19" x14ac:dyDescent="0.25">
      <c r="A174">
        <v>554.91300000000001</v>
      </c>
      <c r="B174">
        <v>931.77700000000004</v>
      </c>
      <c r="C174">
        <v>21160.799999999999</v>
      </c>
      <c r="D174">
        <v>21160.799999999999</v>
      </c>
      <c r="E174">
        <v>21160.799999999999</v>
      </c>
      <c r="F174">
        <v>21160.799999999999</v>
      </c>
      <c r="G174">
        <v>21160.9</v>
      </c>
      <c r="H174">
        <v>21160.799999999999</v>
      </c>
      <c r="I174">
        <v>21160.9</v>
      </c>
      <c r="J174">
        <v>21160.9</v>
      </c>
      <c r="K174">
        <v>21160.9</v>
      </c>
      <c r="L174">
        <v>21161.1</v>
      </c>
      <c r="M174">
        <v>21161.5</v>
      </c>
      <c r="N174">
        <v>21160.799999999999</v>
      </c>
      <c r="O174">
        <v>21162.1</v>
      </c>
      <c r="P174">
        <v>0</v>
      </c>
      <c r="Q174">
        <v>0</v>
      </c>
      <c r="R174">
        <v>21160.9</v>
      </c>
      <c r="S174">
        <v>21162</v>
      </c>
    </row>
    <row r="175" spans="1:19" x14ac:dyDescent="0.25">
      <c r="A175">
        <v>555.01300000000003</v>
      </c>
      <c r="B175">
        <v>931.67700000000002</v>
      </c>
      <c r="C175">
        <v>21050.7</v>
      </c>
      <c r="D175">
        <v>21050.7</v>
      </c>
      <c r="E175">
        <v>21050.7</v>
      </c>
      <c r="F175">
        <v>21050.7</v>
      </c>
      <c r="G175">
        <v>21050.7</v>
      </c>
      <c r="H175">
        <v>21050.7</v>
      </c>
      <c r="I175">
        <v>21050.7</v>
      </c>
      <c r="J175">
        <v>21050.7</v>
      </c>
      <c r="K175">
        <v>21050.7</v>
      </c>
      <c r="L175">
        <v>21050.9</v>
      </c>
      <c r="M175">
        <v>21051.3</v>
      </c>
      <c r="N175">
        <v>21050.7</v>
      </c>
      <c r="O175">
        <v>21051.9</v>
      </c>
      <c r="P175">
        <v>0</v>
      </c>
      <c r="Q175">
        <v>0</v>
      </c>
      <c r="R175">
        <v>21050.799999999999</v>
      </c>
      <c r="S175">
        <v>21051.8</v>
      </c>
    </row>
    <row r="176" spans="1:19" x14ac:dyDescent="0.25">
      <c r="A176">
        <v>555.11300000000006</v>
      </c>
      <c r="B176">
        <v>931.577</v>
      </c>
      <c r="C176">
        <v>21120.7</v>
      </c>
      <c r="D176">
        <v>21120.799999999999</v>
      </c>
      <c r="E176">
        <v>21120.799999999999</v>
      </c>
      <c r="F176">
        <v>21120.799999999999</v>
      </c>
      <c r="G176">
        <v>21120.799999999999</v>
      </c>
      <c r="H176">
        <v>21120.799999999999</v>
      </c>
      <c r="I176">
        <v>21120.799999999999</v>
      </c>
      <c r="J176">
        <v>21120.799999999999</v>
      </c>
      <c r="K176">
        <v>21120.799999999999</v>
      </c>
      <c r="L176">
        <v>21121</v>
      </c>
      <c r="M176">
        <v>21121.4</v>
      </c>
      <c r="N176">
        <v>21120.7</v>
      </c>
      <c r="O176">
        <v>21122.1</v>
      </c>
      <c r="P176">
        <v>0</v>
      </c>
      <c r="Q176">
        <v>0</v>
      </c>
      <c r="R176">
        <v>21120.799999999999</v>
      </c>
      <c r="S176">
        <v>21122</v>
      </c>
    </row>
    <row r="177" spans="1:19" x14ac:dyDescent="0.25">
      <c r="A177">
        <v>555.21299999999997</v>
      </c>
      <c r="B177">
        <v>931.47699999999998</v>
      </c>
      <c r="C177">
        <v>21378.6</v>
      </c>
      <c r="D177">
        <v>21378.6</v>
      </c>
      <c r="E177">
        <v>21378.6</v>
      </c>
      <c r="F177">
        <v>21378.6</v>
      </c>
      <c r="G177">
        <v>21378.7</v>
      </c>
      <c r="H177">
        <v>21378.6</v>
      </c>
      <c r="I177">
        <v>21378.7</v>
      </c>
      <c r="J177">
        <v>21378.7</v>
      </c>
      <c r="K177">
        <v>21378.7</v>
      </c>
      <c r="L177">
        <v>21378.9</v>
      </c>
      <c r="M177">
        <v>21379.3</v>
      </c>
      <c r="N177">
        <v>21378.6</v>
      </c>
      <c r="O177">
        <v>21379.9</v>
      </c>
      <c r="P177">
        <v>0</v>
      </c>
      <c r="Q177">
        <v>0</v>
      </c>
      <c r="R177">
        <v>21378.7</v>
      </c>
      <c r="S177">
        <v>21379.8</v>
      </c>
    </row>
    <row r="178" spans="1:19" x14ac:dyDescent="0.25">
      <c r="A178">
        <v>555.31299999999999</v>
      </c>
      <c r="B178">
        <v>931.37699999999995</v>
      </c>
      <c r="C178">
        <v>21351.1</v>
      </c>
      <c r="D178">
        <v>21351.1</v>
      </c>
      <c r="E178">
        <v>21351.1</v>
      </c>
      <c r="F178">
        <v>21351.1</v>
      </c>
      <c r="G178">
        <v>21351.1</v>
      </c>
      <c r="H178">
        <v>21351.1</v>
      </c>
      <c r="I178">
        <v>21351.1</v>
      </c>
      <c r="J178">
        <v>21351.1</v>
      </c>
      <c r="K178">
        <v>21351.1</v>
      </c>
      <c r="L178">
        <v>21351.4</v>
      </c>
      <c r="M178">
        <v>21351.8</v>
      </c>
      <c r="N178">
        <v>21351.1</v>
      </c>
      <c r="O178">
        <v>21352.400000000001</v>
      </c>
      <c r="P178">
        <v>0</v>
      </c>
      <c r="Q178">
        <v>0</v>
      </c>
      <c r="R178">
        <v>21351.200000000001</v>
      </c>
      <c r="S178">
        <v>21352.3</v>
      </c>
    </row>
    <row r="179" spans="1:19" x14ac:dyDescent="0.25">
      <c r="A179">
        <v>555.41300000000001</v>
      </c>
      <c r="B179">
        <v>931.27700000000004</v>
      </c>
      <c r="C179">
        <v>21033.1</v>
      </c>
      <c r="D179">
        <v>21033.1</v>
      </c>
      <c r="E179">
        <v>21033.200000000001</v>
      </c>
      <c r="F179">
        <v>21033.1</v>
      </c>
      <c r="G179">
        <v>21033.200000000001</v>
      </c>
      <c r="H179">
        <v>21033.200000000001</v>
      </c>
      <c r="I179">
        <v>21033.200000000001</v>
      </c>
      <c r="J179">
        <v>21033.200000000001</v>
      </c>
      <c r="K179">
        <v>21033.200000000001</v>
      </c>
      <c r="L179">
        <v>21033.4</v>
      </c>
      <c r="M179">
        <v>21033.9</v>
      </c>
      <c r="N179">
        <v>21033.1</v>
      </c>
      <c r="O179">
        <v>21034.5</v>
      </c>
      <c r="P179">
        <v>0</v>
      </c>
      <c r="Q179">
        <v>0</v>
      </c>
      <c r="R179">
        <v>21033.200000000001</v>
      </c>
      <c r="S179">
        <v>21034.400000000001</v>
      </c>
    </row>
    <row r="180" spans="1:19" x14ac:dyDescent="0.25">
      <c r="A180">
        <v>555.51300000000003</v>
      </c>
      <c r="B180">
        <v>931.17700000000002</v>
      </c>
      <c r="C180">
        <v>21145.8</v>
      </c>
      <c r="D180">
        <v>21145.8</v>
      </c>
      <c r="E180">
        <v>21145.8</v>
      </c>
      <c r="F180">
        <v>21145.8</v>
      </c>
      <c r="G180">
        <v>21145.9</v>
      </c>
      <c r="H180">
        <v>21145.8</v>
      </c>
      <c r="I180">
        <v>21145.8</v>
      </c>
      <c r="J180">
        <v>21145.9</v>
      </c>
      <c r="K180">
        <v>21145.9</v>
      </c>
      <c r="L180">
        <v>21146.1</v>
      </c>
      <c r="M180">
        <v>21146.5</v>
      </c>
      <c r="N180">
        <v>21145.8</v>
      </c>
      <c r="O180">
        <v>21147.200000000001</v>
      </c>
      <c r="P180">
        <v>0</v>
      </c>
      <c r="Q180">
        <v>0</v>
      </c>
      <c r="R180">
        <v>21145.9</v>
      </c>
      <c r="S180">
        <v>21147.1</v>
      </c>
    </row>
    <row r="181" spans="1:19" x14ac:dyDescent="0.25">
      <c r="A181">
        <v>555.61300000000006</v>
      </c>
      <c r="B181">
        <v>931.077</v>
      </c>
      <c r="C181">
        <v>21015.599999999999</v>
      </c>
      <c r="D181">
        <v>21015.599999999999</v>
      </c>
      <c r="E181">
        <v>21015.599999999999</v>
      </c>
      <c r="F181">
        <v>21015.599999999999</v>
      </c>
      <c r="G181">
        <v>21015.7</v>
      </c>
      <c r="H181">
        <v>21015.599999999999</v>
      </c>
      <c r="I181">
        <v>21015.7</v>
      </c>
      <c r="J181">
        <v>21015.7</v>
      </c>
      <c r="K181">
        <v>21015.7</v>
      </c>
      <c r="L181">
        <v>21015.9</v>
      </c>
      <c r="M181">
        <v>21016.400000000001</v>
      </c>
      <c r="N181">
        <v>21015.599999999999</v>
      </c>
      <c r="O181">
        <v>21017</v>
      </c>
      <c r="P181">
        <v>0</v>
      </c>
      <c r="Q181">
        <v>0</v>
      </c>
      <c r="R181">
        <v>21015.7</v>
      </c>
      <c r="S181">
        <v>21016.9</v>
      </c>
    </row>
    <row r="182" spans="1:19" x14ac:dyDescent="0.25">
      <c r="A182">
        <v>555.71299999999997</v>
      </c>
      <c r="B182">
        <v>930.97699999999998</v>
      </c>
      <c r="C182">
        <v>21386.1</v>
      </c>
      <c r="D182">
        <v>21386.1</v>
      </c>
      <c r="E182">
        <v>21386.1</v>
      </c>
      <c r="F182">
        <v>21386.1</v>
      </c>
      <c r="G182">
        <v>21386.2</v>
      </c>
      <c r="H182">
        <v>21386.1</v>
      </c>
      <c r="I182">
        <v>21386.2</v>
      </c>
      <c r="J182">
        <v>21386.2</v>
      </c>
      <c r="K182">
        <v>21386.2</v>
      </c>
      <c r="L182">
        <v>21386.400000000001</v>
      </c>
      <c r="M182">
        <v>21386.9</v>
      </c>
      <c r="N182">
        <v>21386.1</v>
      </c>
      <c r="O182">
        <v>21387.5</v>
      </c>
      <c r="P182">
        <v>0</v>
      </c>
      <c r="Q182">
        <v>0</v>
      </c>
      <c r="R182">
        <v>21386.2</v>
      </c>
      <c r="S182">
        <v>21387.4</v>
      </c>
    </row>
    <row r="183" spans="1:19" x14ac:dyDescent="0.25">
      <c r="A183">
        <v>555.81299999999999</v>
      </c>
      <c r="B183">
        <v>930.87699999999995</v>
      </c>
      <c r="C183">
        <v>21123.3</v>
      </c>
      <c r="D183">
        <v>21123.3</v>
      </c>
      <c r="E183">
        <v>21123.3</v>
      </c>
      <c r="F183">
        <v>21123.3</v>
      </c>
      <c r="G183">
        <v>21123.3</v>
      </c>
      <c r="H183">
        <v>21123.3</v>
      </c>
      <c r="I183">
        <v>21123.3</v>
      </c>
      <c r="J183">
        <v>21123.3</v>
      </c>
      <c r="K183">
        <v>21123.3</v>
      </c>
      <c r="L183">
        <v>21123.599999999999</v>
      </c>
      <c r="M183">
        <v>21124.1</v>
      </c>
      <c r="N183">
        <v>21123.3</v>
      </c>
      <c r="O183">
        <v>21124.7</v>
      </c>
      <c r="P183">
        <v>0</v>
      </c>
      <c r="Q183">
        <v>0</v>
      </c>
      <c r="R183">
        <v>21123.4</v>
      </c>
      <c r="S183">
        <v>21124.6</v>
      </c>
    </row>
    <row r="184" spans="1:19" x14ac:dyDescent="0.25">
      <c r="A184">
        <v>555.91300000000001</v>
      </c>
      <c r="B184">
        <v>930.77700000000004</v>
      </c>
      <c r="C184">
        <v>21215.9</v>
      </c>
      <c r="D184">
        <v>21215.9</v>
      </c>
      <c r="E184">
        <v>21215.9</v>
      </c>
      <c r="F184">
        <v>21215.9</v>
      </c>
      <c r="G184">
        <v>21215.9</v>
      </c>
      <c r="H184">
        <v>21215.9</v>
      </c>
      <c r="I184">
        <v>21215.9</v>
      </c>
      <c r="J184">
        <v>21215.9</v>
      </c>
      <c r="K184">
        <v>21216</v>
      </c>
      <c r="L184">
        <v>21216.2</v>
      </c>
      <c r="M184">
        <v>21216.7</v>
      </c>
      <c r="N184">
        <v>21215.9</v>
      </c>
      <c r="O184">
        <v>21217.4</v>
      </c>
      <c r="P184">
        <v>0</v>
      </c>
      <c r="Q184">
        <v>0</v>
      </c>
      <c r="R184">
        <v>21216</v>
      </c>
      <c r="S184">
        <v>21217.3</v>
      </c>
    </row>
    <row r="185" spans="1:19" x14ac:dyDescent="0.25">
      <c r="A185">
        <v>556.01300000000003</v>
      </c>
      <c r="B185">
        <v>930.67700000000002</v>
      </c>
      <c r="C185">
        <v>20933</v>
      </c>
      <c r="D185">
        <v>20933</v>
      </c>
      <c r="E185">
        <v>20933</v>
      </c>
      <c r="F185">
        <v>20933</v>
      </c>
      <c r="G185">
        <v>20933.099999999999</v>
      </c>
      <c r="H185">
        <v>20933</v>
      </c>
      <c r="I185">
        <v>20933.099999999999</v>
      </c>
      <c r="J185">
        <v>20933.099999999999</v>
      </c>
      <c r="K185">
        <v>20933.099999999999</v>
      </c>
      <c r="L185">
        <v>20933.3</v>
      </c>
      <c r="M185">
        <v>20933.8</v>
      </c>
      <c r="N185">
        <v>20933</v>
      </c>
      <c r="O185">
        <v>20934.5</v>
      </c>
      <c r="P185">
        <v>0</v>
      </c>
      <c r="Q185">
        <v>0</v>
      </c>
      <c r="R185">
        <v>20933.099999999999</v>
      </c>
      <c r="S185">
        <v>20934.400000000001</v>
      </c>
    </row>
    <row r="186" spans="1:19" x14ac:dyDescent="0.25">
      <c r="A186">
        <v>556.11300000000006</v>
      </c>
      <c r="B186">
        <v>930.577</v>
      </c>
      <c r="C186">
        <v>20600.099999999999</v>
      </c>
      <c r="D186">
        <v>20600.099999999999</v>
      </c>
      <c r="E186">
        <v>20600.099999999999</v>
      </c>
      <c r="F186">
        <v>20600.099999999999</v>
      </c>
      <c r="G186">
        <v>20600.099999999999</v>
      </c>
      <c r="H186">
        <v>20600.099999999999</v>
      </c>
      <c r="I186">
        <v>20600.099999999999</v>
      </c>
      <c r="J186">
        <v>20600.099999999999</v>
      </c>
      <c r="K186">
        <v>20600.099999999999</v>
      </c>
      <c r="L186">
        <v>20600.400000000001</v>
      </c>
      <c r="M186">
        <v>20600.900000000001</v>
      </c>
      <c r="N186">
        <v>20600.099999999999</v>
      </c>
      <c r="O186">
        <v>20601.599999999999</v>
      </c>
      <c r="P186">
        <v>0</v>
      </c>
      <c r="Q186">
        <v>0</v>
      </c>
      <c r="R186">
        <v>20600.2</v>
      </c>
      <c r="S186">
        <v>20601.5</v>
      </c>
    </row>
    <row r="187" spans="1:19" x14ac:dyDescent="0.25">
      <c r="A187">
        <v>556.21299999999997</v>
      </c>
      <c r="B187">
        <v>930.47699999999998</v>
      </c>
      <c r="C187">
        <v>20735.2</v>
      </c>
      <c r="D187">
        <v>20735.2</v>
      </c>
      <c r="E187">
        <v>20735.3</v>
      </c>
      <c r="F187">
        <v>20735.2</v>
      </c>
      <c r="G187">
        <v>20735.3</v>
      </c>
      <c r="H187">
        <v>20735.3</v>
      </c>
      <c r="I187">
        <v>20735.3</v>
      </c>
      <c r="J187">
        <v>20735.3</v>
      </c>
      <c r="K187">
        <v>20735.3</v>
      </c>
      <c r="L187">
        <v>20735.599999999999</v>
      </c>
      <c r="M187">
        <v>20736.099999999999</v>
      </c>
      <c r="N187">
        <v>20735.2</v>
      </c>
      <c r="O187">
        <v>20736.8</v>
      </c>
      <c r="P187">
        <v>0</v>
      </c>
      <c r="Q187">
        <v>0</v>
      </c>
      <c r="R187">
        <v>20735.3</v>
      </c>
      <c r="S187">
        <v>20736.7</v>
      </c>
    </row>
    <row r="188" spans="1:19" x14ac:dyDescent="0.25">
      <c r="A188">
        <v>556.31299999999999</v>
      </c>
      <c r="B188">
        <v>930.37699999999995</v>
      </c>
      <c r="C188">
        <v>20953</v>
      </c>
      <c r="D188">
        <v>20953</v>
      </c>
      <c r="E188">
        <v>20953</v>
      </c>
      <c r="F188">
        <v>20953</v>
      </c>
      <c r="G188">
        <v>20953.099999999999</v>
      </c>
      <c r="H188">
        <v>20953</v>
      </c>
      <c r="I188">
        <v>20953.099999999999</v>
      </c>
      <c r="J188">
        <v>20953.099999999999</v>
      </c>
      <c r="K188">
        <v>20953.099999999999</v>
      </c>
      <c r="L188">
        <v>20953.400000000001</v>
      </c>
      <c r="M188">
        <v>20953.900000000001</v>
      </c>
      <c r="N188">
        <v>20953</v>
      </c>
      <c r="O188">
        <v>20954.599999999999</v>
      </c>
      <c r="P188">
        <v>0</v>
      </c>
      <c r="Q188">
        <v>0</v>
      </c>
      <c r="R188">
        <v>20953.099999999999</v>
      </c>
      <c r="S188">
        <v>20954.5</v>
      </c>
    </row>
    <row r="189" spans="1:19" x14ac:dyDescent="0.25">
      <c r="A189">
        <v>556.41300000000001</v>
      </c>
      <c r="B189">
        <v>930.27700000000004</v>
      </c>
      <c r="C189">
        <v>21316</v>
      </c>
      <c r="D189">
        <v>21316</v>
      </c>
      <c r="E189">
        <v>21316</v>
      </c>
      <c r="F189">
        <v>21316</v>
      </c>
      <c r="G189">
        <v>21316.1</v>
      </c>
      <c r="H189">
        <v>21316</v>
      </c>
      <c r="I189">
        <v>21316.1</v>
      </c>
      <c r="J189">
        <v>21316.1</v>
      </c>
      <c r="K189">
        <v>21316.1</v>
      </c>
      <c r="L189">
        <v>21316.3</v>
      </c>
      <c r="M189">
        <v>21316.9</v>
      </c>
      <c r="N189">
        <v>21316</v>
      </c>
      <c r="O189">
        <v>21317.599999999999</v>
      </c>
      <c r="P189">
        <v>0</v>
      </c>
      <c r="Q189">
        <v>0</v>
      </c>
      <c r="R189">
        <v>21316.1</v>
      </c>
      <c r="S189">
        <v>21317.5</v>
      </c>
    </row>
    <row r="190" spans="1:19" x14ac:dyDescent="0.25">
      <c r="A190">
        <v>556.51300000000003</v>
      </c>
      <c r="B190">
        <v>930.17700000000002</v>
      </c>
      <c r="C190">
        <v>21160.799999999999</v>
      </c>
      <c r="D190">
        <v>21160.799999999999</v>
      </c>
      <c r="E190">
        <v>21160.799999999999</v>
      </c>
      <c r="F190">
        <v>21160.799999999999</v>
      </c>
      <c r="G190">
        <v>21160.9</v>
      </c>
      <c r="H190">
        <v>21160.799999999999</v>
      </c>
      <c r="I190">
        <v>21160.9</v>
      </c>
      <c r="J190">
        <v>21160.9</v>
      </c>
      <c r="K190">
        <v>21160.9</v>
      </c>
      <c r="L190">
        <v>21161.1</v>
      </c>
      <c r="M190">
        <v>21161.7</v>
      </c>
      <c r="N190">
        <v>21160.799999999999</v>
      </c>
      <c r="O190">
        <v>21162.5</v>
      </c>
      <c r="P190">
        <v>0</v>
      </c>
      <c r="Q190">
        <v>0</v>
      </c>
      <c r="R190">
        <v>21160.9</v>
      </c>
      <c r="S190">
        <v>21162.400000000001</v>
      </c>
    </row>
    <row r="191" spans="1:19" x14ac:dyDescent="0.25">
      <c r="A191">
        <v>556.61300000000006</v>
      </c>
      <c r="B191">
        <v>930.077</v>
      </c>
      <c r="C191">
        <v>20830.400000000001</v>
      </c>
      <c r="D191">
        <v>20830.400000000001</v>
      </c>
      <c r="E191">
        <v>20830.400000000001</v>
      </c>
      <c r="F191">
        <v>20830.400000000001</v>
      </c>
      <c r="G191">
        <v>20830.400000000001</v>
      </c>
      <c r="H191">
        <v>20830.400000000001</v>
      </c>
      <c r="I191">
        <v>20830.400000000001</v>
      </c>
      <c r="J191">
        <v>20830.400000000001</v>
      </c>
      <c r="K191">
        <v>20830.400000000001</v>
      </c>
      <c r="L191">
        <v>20830.7</v>
      </c>
      <c r="M191">
        <v>20831.3</v>
      </c>
      <c r="N191">
        <v>20830.400000000001</v>
      </c>
      <c r="O191">
        <v>20832</v>
      </c>
      <c r="P191">
        <v>0</v>
      </c>
      <c r="Q191">
        <v>0</v>
      </c>
      <c r="R191">
        <v>20830.5</v>
      </c>
      <c r="S191">
        <v>20831.900000000001</v>
      </c>
    </row>
    <row r="192" spans="1:19" x14ac:dyDescent="0.25">
      <c r="A192">
        <v>556.71299999999997</v>
      </c>
      <c r="B192">
        <v>929.97699999999998</v>
      </c>
      <c r="C192">
        <v>21100.7</v>
      </c>
      <c r="D192">
        <v>21100.7</v>
      </c>
      <c r="E192">
        <v>21100.7</v>
      </c>
      <c r="F192">
        <v>21100.7</v>
      </c>
      <c r="G192">
        <v>21100.799999999999</v>
      </c>
      <c r="H192">
        <v>21100.7</v>
      </c>
      <c r="I192">
        <v>21100.799999999999</v>
      </c>
      <c r="J192">
        <v>21100.799999999999</v>
      </c>
      <c r="K192">
        <v>21100.799999999999</v>
      </c>
      <c r="L192">
        <v>21101.1</v>
      </c>
      <c r="M192">
        <v>21101.7</v>
      </c>
      <c r="N192">
        <v>21100.7</v>
      </c>
      <c r="O192">
        <v>21102.400000000001</v>
      </c>
      <c r="P192">
        <v>0</v>
      </c>
      <c r="Q192">
        <v>0</v>
      </c>
      <c r="R192">
        <v>21100.799999999999</v>
      </c>
      <c r="S192">
        <v>21102.3</v>
      </c>
    </row>
    <row r="193" spans="1:19" x14ac:dyDescent="0.25">
      <c r="A193">
        <v>556.81299999999999</v>
      </c>
      <c r="B193">
        <v>929.87699999999995</v>
      </c>
      <c r="C193">
        <v>21203.4</v>
      </c>
      <c r="D193">
        <v>21203.4</v>
      </c>
      <c r="E193">
        <v>21203.4</v>
      </c>
      <c r="F193">
        <v>21203.4</v>
      </c>
      <c r="G193">
        <v>21203.4</v>
      </c>
      <c r="H193">
        <v>21203.4</v>
      </c>
      <c r="I193">
        <v>21203.4</v>
      </c>
      <c r="J193">
        <v>21203.4</v>
      </c>
      <c r="K193">
        <v>21203.4</v>
      </c>
      <c r="L193">
        <v>21203.7</v>
      </c>
      <c r="M193">
        <v>21204.400000000001</v>
      </c>
      <c r="N193">
        <v>21203.4</v>
      </c>
      <c r="O193">
        <v>21205.1</v>
      </c>
      <c r="P193">
        <v>0</v>
      </c>
      <c r="Q193">
        <v>0</v>
      </c>
      <c r="R193">
        <v>21203.5</v>
      </c>
      <c r="S193">
        <v>21205</v>
      </c>
    </row>
    <row r="194" spans="1:19" x14ac:dyDescent="0.25">
      <c r="A194">
        <v>556.91300000000001</v>
      </c>
      <c r="B194">
        <v>929.77700000000004</v>
      </c>
      <c r="C194">
        <v>21113.200000000001</v>
      </c>
      <c r="D194">
        <v>21113.200000000001</v>
      </c>
      <c r="E194">
        <v>21113.3</v>
      </c>
      <c r="F194">
        <v>21113.200000000001</v>
      </c>
      <c r="G194">
        <v>21113.3</v>
      </c>
      <c r="H194">
        <v>21113.3</v>
      </c>
      <c r="I194">
        <v>21113.3</v>
      </c>
      <c r="J194">
        <v>21113.3</v>
      </c>
      <c r="K194">
        <v>21113.3</v>
      </c>
      <c r="L194">
        <v>21113.599999999999</v>
      </c>
      <c r="M194">
        <v>21114.3</v>
      </c>
      <c r="N194">
        <v>21113.200000000001</v>
      </c>
      <c r="O194">
        <v>21115</v>
      </c>
      <c r="P194">
        <v>0</v>
      </c>
      <c r="Q194">
        <v>0</v>
      </c>
      <c r="R194">
        <v>21113.4</v>
      </c>
      <c r="S194">
        <v>21114.9</v>
      </c>
    </row>
    <row r="195" spans="1:19" x14ac:dyDescent="0.25">
      <c r="A195">
        <v>557.01300000000003</v>
      </c>
      <c r="B195">
        <v>929.67700000000002</v>
      </c>
      <c r="C195">
        <v>20727.7</v>
      </c>
      <c r="D195">
        <v>20727.7</v>
      </c>
      <c r="E195">
        <v>20727.7</v>
      </c>
      <c r="F195">
        <v>20727.7</v>
      </c>
      <c r="G195">
        <v>20727.8</v>
      </c>
      <c r="H195">
        <v>20727.7</v>
      </c>
      <c r="I195">
        <v>20727.8</v>
      </c>
      <c r="J195">
        <v>20727.8</v>
      </c>
      <c r="K195">
        <v>20727.8</v>
      </c>
      <c r="L195">
        <v>20728.099999999999</v>
      </c>
      <c r="M195">
        <v>20728.8</v>
      </c>
      <c r="N195">
        <v>20727.7</v>
      </c>
      <c r="O195">
        <v>20729.5</v>
      </c>
      <c r="P195">
        <v>0</v>
      </c>
      <c r="Q195">
        <v>0</v>
      </c>
      <c r="R195">
        <v>20727.8</v>
      </c>
      <c r="S195">
        <v>20729.400000000001</v>
      </c>
    </row>
    <row r="196" spans="1:19" x14ac:dyDescent="0.25">
      <c r="A196">
        <v>557.11300000000006</v>
      </c>
      <c r="B196">
        <v>929.577</v>
      </c>
      <c r="C196">
        <v>20953</v>
      </c>
      <c r="D196">
        <v>20953</v>
      </c>
      <c r="E196">
        <v>20953</v>
      </c>
      <c r="F196">
        <v>20953</v>
      </c>
      <c r="G196">
        <v>20953.099999999999</v>
      </c>
      <c r="H196">
        <v>20953</v>
      </c>
      <c r="I196">
        <v>20953.099999999999</v>
      </c>
      <c r="J196">
        <v>20953.099999999999</v>
      </c>
      <c r="K196">
        <v>20953.099999999999</v>
      </c>
      <c r="L196">
        <v>20953.400000000001</v>
      </c>
      <c r="M196">
        <v>20954.099999999999</v>
      </c>
      <c r="N196">
        <v>20953</v>
      </c>
      <c r="O196">
        <v>20954.900000000001</v>
      </c>
      <c r="P196">
        <v>0</v>
      </c>
      <c r="Q196">
        <v>0</v>
      </c>
      <c r="R196">
        <v>20953.099999999999</v>
      </c>
      <c r="S196">
        <v>20954.8</v>
      </c>
    </row>
    <row r="197" spans="1:19" x14ac:dyDescent="0.25">
      <c r="A197">
        <v>557.21299999999997</v>
      </c>
      <c r="B197">
        <v>929.47699999999998</v>
      </c>
      <c r="C197">
        <v>20875.400000000001</v>
      </c>
      <c r="D197">
        <v>20875.400000000001</v>
      </c>
      <c r="E197">
        <v>20875.400000000001</v>
      </c>
      <c r="F197">
        <v>20875.400000000001</v>
      </c>
      <c r="G197">
        <v>20875.5</v>
      </c>
      <c r="H197">
        <v>20875.400000000001</v>
      </c>
      <c r="I197">
        <v>20875.5</v>
      </c>
      <c r="J197">
        <v>20875.5</v>
      </c>
      <c r="K197">
        <v>20875.5</v>
      </c>
      <c r="L197">
        <v>20875.8</v>
      </c>
      <c r="M197">
        <v>20876.5</v>
      </c>
      <c r="N197">
        <v>20875.400000000001</v>
      </c>
      <c r="O197">
        <v>20877.3</v>
      </c>
      <c r="P197">
        <v>0</v>
      </c>
      <c r="Q197">
        <v>0</v>
      </c>
      <c r="R197">
        <v>20875.5</v>
      </c>
      <c r="S197">
        <v>20877.2</v>
      </c>
    </row>
    <row r="198" spans="1:19" x14ac:dyDescent="0.25">
      <c r="A198">
        <v>557.31299999999999</v>
      </c>
      <c r="B198">
        <v>929.37699999999995</v>
      </c>
      <c r="C198">
        <v>20752.8</v>
      </c>
      <c r="D198">
        <v>20752.8</v>
      </c>
      <c r="E198">
        <v>20752.8</v>
      </c>
      <c r="F198">
        <v>20752.8</v>
      </c>
      <c r="G198">
        <v>20752.8</v>
      </c>
      <c r="H198">
        <v>20752.8</v>
      </c>
      <c r="I198">
        <v>20752.8</v>
      </c>
      <c r="J198">
        <v>20752.8</v>
      </c>
      <c r="K198">
        <v>20752.900000000001</v>
      </c>
      <c r="L198">
        <v>20753.099999999999</v>
      </c>
      <c r="M198">
        <v>20753.900000000001</v>
      </c>
      <c r="N198">
        <v>20752.8</v>
      </c>
      <c r="O198">
        <v>20754.7</v>
      </c>
      <c r="P198">
        <v>0</v>
      </c>
      <c r="Q198">
        <v>0</v>
      </c>
      <c r="R198">
        <v>20752.900000000001</v>
      </c>
      <c r="S198">
        <v>20754.599999999999</v>
      </c>
    </row>
    <row r="199" spans="1:19" x14ac:dyDescent="0.25">
      <c r="A199">
        <v>557.41300000000001</v>
      </c>
      <c r="B199">
        <v>929.27700000000004</v>
      </c>
      <c r="C199">
        <v>20690.2</v>
      </c>
      <c r="D199">
        <v>20690.2</v>
      </c>
      <c r="E199">
        <v>20690.2</v>
      </c>
      <c r="F199">
        <v>20690.2</v>
      </c>
      <c r="G199">
        <v>20690.3</v>
      </c>
      <c r="H199">
        <v>20690.2</v>
      </c>
      <c r="I199">
        <v>20690.2</v>
      </c>
      <c r="J199">
        <v>20690.3</v>
      </c>
      <c r="K199">
        <v>20690.3</v>
      </c>
      <c r="L199">
        <v>20690.599999999999</v>
      </c>
      <c r="M199">
        <v>20691.3</v>
      </c>
      <c r="N199">
        <v>20690.2</v>
      </c>
      <c r="O199">
        <v>20692.099999999999</v>
      </c>
      <c r="P199">
        <v>0</v>
      </c>
      <c r="Q199">
        <v>0</v>
      </c>
      <c r="R199">
        <v>20690.3</v>
      </c>
      <c r="S199">
        <v>20692</v>
      </c>
    </row>
    <row r="200" spans="1:19" x14ac:dyDescent="0.25">
      <c r="A200">
        <v>557.51300000000003</v>
      </c>
      <c r="B200">
        <v>929.17700000000002</v>
      </c>
      <c r="C200">
        <v>21055.7</v>
      </c>
      <c r="D200">
        <v>21055.7</v>
      </c>
      <c r="E200">
        <v>21055.7</v>
      </c>
      <c r="F200">
        <v>21055.7</v>
      </c>
      <c r="G200">
        <v>21055.7</v>
      </c>
      <c r="H200">
        <v>21055.7</v>
      </c>
      <c r="I200">
        <v>21055.7</v>
      </c>
      <c r="J200">
        <v>21055.7</v>
      </c>
      <c r="K200">
        <v>21055.8</v>
      </c>
      <c r="L200">
        <v>21056.1</v>
      </c>
      <c r="M200">
        <v>21056.9</v>
      </c>
      <c r="N200">
        <v>21055.7</v>
      </c>
      <c r="O200">
        <v>21057.7</v>
      </c>
      <c r="P200">
        <v>0</v>
      </c>
      <c r="Q200">
        <v>0</v>
      </c>
      <c r="R200">
        <v>21055.8</v>
      </c>
      <c r="S200">
        <v>21057.5</v>
      </c>
    </row>
    <row r="201" spans="1:19" x14ac:dyDescent="0.25">
      <c r="A201">
        <v>557.61300000000006</v>
      </c>
      <c r="B201">
        <v>929.077</v>
      </c>
      <c r="C201">
        <v>20872.900000000001</v>
      </c>
      <c r="D201">
        <v>20872.900000000001</v>
      </c>
      <c r="E201">
        <v>20872.900000000001</v>
      </c>
      <c r="F201">
        <v>20872.900000000001</v>
      </c>
      <c r="G201">
        <v>20873</v>
      </c>
      <c r="H201">
        <v>20872.900000000001</v>
      </c>
      <c r="I201">
        <v>20873</v>
      </c>
      <c r="J201">
        <v>20873</v>
      </c>
      <c r="K201">
        <v>20873</v>
      </c>
      <c r="L201">
        <v>20873.3</v>
      </c>
      <c r="M201">
        <v>20874.2</v>
      </c>
      <c r="N201">
        <v>20872.900000000001</v>
      </c>
      <c r="O201">
        <v>20875</v>
      </c>
      <c r="P201">
        <v>0</v>
      </c>
      <c r="Q201">
        <v>0</v>
      </c>
      <c r="R201">
        <v>20873</v>
      </c>
      <c r="S201">
        <v>20874.8</v>
      </c>
    </row>
    <row r="202" spans="1:19" x14ac:dyDescent="0.25">
      <c r="A202">
        <v>557.71299999999997</v>
      </c>
      <c r="B202">
        <v>928.97699999999998</v>
      </c>
      <c r="C202">
        <v>20817.8</v>
      </c>
      <c r="D202">
        <v>20817.8</v>
      </c>
      <c r="E202">
        <v>20817.900000000001</v>
      </c>
      <c r="F202">
        <v>20817.900000000001</v>
      </c>
      <c r="G202">
        <v>20817.900000000001</v>
      </c>
      <c r="H202">
        <v>20817.900000000001</v>
      </c>
      <c r="I202">
        <v>20817.900000000001</v>
      </c>
      <c r="J202">
        <v>20817.900000000001</v>
      </c>
      <c r="K202">
        <v>20817.900000000001</v>
      </c>
      <c r="L202">
        <v>20818.2</v>
      </c>
      <c r="M202">
        <v>20819.099999999999</v>
      </c>
      <c r="N202">
        <v>20817.8</v>
      </c>
      <c r="O202">
        <v>20819.900000000001</v>
      </c>
      <c r="P202">
        <v>0</v>
      </c>
      <c r="Q202">
        <v>0</v>
      </c>
      <c r="R202">
        <v>20818</v>
      </c>
      <c r="S202">
        <v>20819.8</v>
      </c>
    </row>
    <row r="203" spans="1:19" x14ac:dyDescent="0.25">
      <c r="A203">
        <v>557.81299999999999</v>
      </c>
      <c r="B203">
        <v>928.87699999999995</v>
      </c>
      <c r="C203">
        <v>20802.8</v>
      </c>
      <c r="D203">
        <v>20802.8</v>
      </c>
      <c r="E203">
        <v>20802.8</v>
      </c>
      <c r="F203">
        <v>20802.8</v>
      </c>
      <c r="G203">
        <v>20802.900000000001</v>
      </c>
      <c r="H203">
        <v>20802.8</v>
      </c>
      <c r="I203">
        <v>20802.900000000001</v>
      </c>
      <c r="J203">
        <v>20802.900000000001</v>
      </c>
      <c r="K203">
        <v>20802.900000000001</v>
      </c>
      <c r="L203">
        <v>20803.2</v>
      </c>
      <c r="M203">
        <v>20804.099999999999</v>
      </c>
      <c r="N203">
        <v>20802.8</v>
      </c>
      <c r="O203">
        <v>20805</v>
      </c>
      <c r="P203">
        <v>0</v>
      </c>
      <c r="Q203">
        <v>0</v>
      </c>
      <c r="R203">
        <v>20803</v>
      </c>
      <c r="S203">
        <v>20804.8</v>
      </c>
    </row>
    <row r="204" spans="1:19" x14ac:dyDescent="0.25">
      <c r="A204">
        <v>557.91300000000001</v>
      </c>
      <c r="B204">
        <v>928.77700000000004</v>
      </c>
      <c r="C204">
        <v>20625.099999999999</v>
      </c>
      <c r="D204">
        <v>20625.099999999999</v>
      </c>
      <c r="E204">
        <v>20625.099999999999</v>
      </c>
      <c r="F204">
        <v>20625.099999999999</v>
      </c>
      <c r="G204">
        <v>20625.2</v>
      </c>
      <c r="H204">
        <v>20625.099999999999</v>
      </c>
      <c r="I204">
        <v>20625.2</v>
      </c>
      <c r="J204">
        <v>20625.2</v>
      </c>
      <c r="K204">
        <v>20625.2</v>
      </c>
      <c r="L204">
        <v>20625.5</v>
      </c>
      <c r="M204">
        <v>20626.400000000001</v>
      </c>
      <c r="N204">
        <v>20625.099999999999</v>
      </c>
      <c r="O204">
        <v>20627.3</v>
      </c>
      <c r="P204">
        <v>0</v>
      </c>
      <c r="Q204">
        <v>0</v>
      </c>
      <c r="R204">
        <v>20625.2</v>
      </c>
      <c r="S204">
        <v>20627.099999999999</v>
      </c>
    </row>
    <row r="205" spans="1:19" x14ac:dyDescent="0.25">
      <c r="A205">
        <v>558.01300000000003</v>
      </c>
      <c r="B205">
        <v>928.67700000000002</v>
      </c>
      <c r="C205">
        <v>20697.7</v>
      </c>
      <c r="D205">
        <v>20697.7</v>
      </c>
      <c r="E205">
        <v>20697.7</v>
      </c>
      <c r="F205">
        <v>20697.7</v>
      </c>
      <c r="G205">
        <v>20697.8</v>
      </c>
      <c r="H205">
        <v>20697.7</v>
      </c>
      <c r="I205">
        <v>20697.8</v>
      </c>
      <c r="J205">
        <v>20697.8</v>
      </c>
      <c r="K205">
        <v>20697.8</v>
      </c>
      <c r="L205">
        <v>20698.099999999999</v>
      </c>
      <c r="M205">
        <v>20699</v>
      </c>
      <c r="N205">
        <v>20697.7</v>
      </c>
      <c r="O205">
        <v>20699.900000000001</v>
      </c>
      <c r="P205">
        <v>0</v>
      </c>
      <c r="Q205">
        <v>0</v>
      </c>
      <c r="R205">
        <v>20697.8</v>
      </c>
      <c r="S205">
        <v>20699.8</v>
      </c>
    </row>
    <row r="206" spans="1:19" x14ac:dyDescent="0.25">
      <c r="A206">
        <v>558.11300000000006</v>
      </c>
      <c r="B206">
        <v>928.577</v>
      </c>
      <c r="C206">
        <v>21025.599999999999</v>
      </c>
      <c r="D206">
        <v>21025.599999999999</v>
      </c>
      <c r="E206">
        <v>21025.599999999999</v>
      </c>
      <c r="F206">
        <v>21025.599999999999</v>
      </c>
      <c r="G206">
        <v>21025.7</v>
      </c>
      <c r="H206">
        <v>21025.599999999999</v>
      </c>
      <c r="I206">
        <v>21025.7</v>
      </c>
      <c r="J206">
        <v>21025.7</v>
      </c>
      <c r="K206">
        <v>21025.7</v>
      </c>
      <c r="L206">
        <v>21026</v>
      </c>
      <c r="M206">
        <v>21027</v>
      </c>
      <c r="N206">
        <v>21025.599999999999</v>
      </c>
      <c r="O206">
        <v>21027.9</v>
      </c>
      <c r="P206">
        <v>0</v>
      </c>
      <c r="Q206">
        <v>0</v>
      </c>
      <c r="R206">
        <v>21025.8</v>
      </c>
      <c r="S206">
        <v>21027.7</v>
      </c>
    </row>
    <row r="207" spans="1:19" x14ac:dyDescent="0.25">
      <c r="A207">
        <v>558.21299999999997</v>
      </c>
      <c r="B207">
        <v>928.47699999999998</v>
      </c>
      <c r="C207">
        <v>20672.599999999999</v>
      </c>
      <c r="D207">
        <v>20672.7</v>
      </c>
      <c r="E207">
        <v>20672.7</v>
      </c>
      <c r="F207">
        <v>20672.7</v>
      </c>
      <c r="G207">
        <v>20672.7</v>
      </c>
      <c r="H207">
        <v>20672.7</v>
      </c>
      <c r="I207">
        <v>20672.7</v>
      </c>
      <c r="J207">
        <v>20672.7</v>
      </c>
      <c r="K207">
        <v>20672.8</v>
      </c>
      <c r="L207">
        <v>20673.099999999999</v>
      </c>
      <c r="M207">
        <v>20674.099999999999</v>
      </c>
      <c r="N207">
        <v>20672.599999999999</v>
      </c>
      <c r="O207">
        <v>20674.900000000001</v>
      </c>
      <c r="P207">
        <v>0</v>
      </c>
      <c r="Q207">
        <v>0</v>
      </c>
      <c r="R207">
        <v>20672.8</v>
      </c>
      <c r="S207">
        <v>20674.8</v>
      </c>
    </row>
    <row r="208" spans="1:19" x14ac:dyDescent="0.25">
      <c r="A208">
        <v>558.31299999999999</v>
      </c>
      <c r="B208">
        <v>928.37699999999995</v>
      </c>
      <c r="C208">
        <v>20882.900000000001</v>
      </c>
      <c r="D208">
        <v>20882.900000000001</v>
      </c>
      <c r="E208">
        <v>20883</v>
      </c>
      <c r="F208">
        <v>20882.900000000001</v>
      </c>
      <c r="G208">
        <v>20883</v>
      </c>
      <c r="H208">
        <v>20883</v>
      </c>
      <c r="I208">
        <v>20883</v>
      </c>
      <c r="J208">
        <v>20883</v>
      </c>
      <c r="K208">
        <v>20883</v>
      </c>
      <c r="L208">
        <v>20883.400000000001</v>
      </c>
      <c r="M208">
        <v>20884.400000000001</v>
      </c>
      <c r="N208">
        <v>20882.900000000001</v>
      </c>
      <c r="O208">
        <v>20885.3</v>
      </c>
      <c r="P208">
        <v>0</v>
      </c>
      <c r="Q208">
        <v>0</v>
      </c>
      <c r="R208">
        <v>20883.099999999999</v>
      </c>
      <c r="S208">
        <v>20885.099999999999</v>
      </c>
    </row>
    <row r="209" spans="1:19" x14ac:dyDescent="0.25">
      <c r="A209">
        <v>558.41300000000001</v>
      </c>
      <c r="B209">
        <v>928.27700000000004</v>
      </c>
      <c r="C209">
        <v>20980.6</v>
      </c>
      <c r="D209">
        <v>20980.6</v>
      </c>
      <c r="E209">
        <v>20980.6</v>
      </c>
      <c r="F209">
        <v>20980.6</v>
      </c>
      <c r="G209">
        <v>20980.7</v>
      </c>
      <c r="H209">
        <v>20980.6</v>
      </c>
      <c r="I209">
        <v>20980.6</v>
      </c>
      <c r="J209">
        <v>20980.7</v>
      </c>
      <c r="K209">
        <v>20980.7</v>
      </c>
      <c r="L209">
        <v>20981</v>
      </c>
      <c r="M209">
        <v>20982.1</v>
      </c>
      <c r="N209">
        <v>20980.6</v>
      </c>
      <c r="O209">
        <v>20983</v>
      </c>
      <c r="P209">
        <v>0</v>
      </c>
      <c r="Q209">
        <v>0</v>
      </c>
      <c r="R209">
        <v>20980.7</v>
      </c>
      <c r="S209">
        <v>20982.799999999999</v>
      </c>
    </row>
    <row r="210" spans="1:19" x14ac:dyDescent="0.25">
      <c r="A210">
        <v>558.51300000000003</v>
      </c>
      <c r="B210">
        <v>928.17700000000002</v>
      </c>
      <c r="C210">
        <v>20765.3</v>
      </c>
      <c r="D210">
        <v>20765.3</v>
      </c>
      <c r="E210">
        <v>20765.3</v>
      </c>
      <c r="F210">
        <v>20765.3</v>
      </c>
      <c r="G210">
        <v>20765.400000000001</v>
      </c>
      <c r="H210">
        <v>20765.3</v>
      </c>
      <c r="I210">
        <v>20765.400000000001</v>
      </c>
      <c r="J210">
        <v>20765.400000000001</v>
      </c>
      <c r="K210">
        <v>20765.400000000001</v>
      </c>
      <c r="L210">
        <v>20765.7</v>
      </c>
      <c r="M210">
        <v>20766.8</v>
      </c>
      <c r="N210">
        <v>20765.3</v>
      </c>
      <c r="O210">
        <v>20767.7</v>
      </c>
      <c r="P210">
        <v>0</v>
      </c>
      <c r="Q210">
        <v>0</v>
      </c>
      <c r="R210">
        <v>20765.400000000001</v>
      </c>
      <c r="S210">
        <v>20767.599999999999</v>
      </c>
    </row>
    <row r="211" spans="1:19" x14ac:dyDescent="0.25">
      <c r="A211">
        <v>558.61300000000006</v>
      </c>
      <c r="B211">
        <v>928.077</v>
      </c>
      <c r="C211">
        <v>20457.400000000001</v>
      </c>
      <c r="D211">
        <v>20457.400000000001</v>
      </c>
      <c r="E211">
        <v>20457.400000000001</v>
      </c>
      <c r="F211">
        <v>20457.400000000001</v>
      </c>
      <c r="G211">
        <v>20457.5</v>
      </c>
      <c r="H211">
        <v>20457.400000000001</v>
      </c>
      <c r="I211">
        <v>20457.400000000001</v>
      </c>
      <c r="J211">
        <v>20457.5</v>
      </c>
      <c r="K211">
        <v>20457.5</v>
      </c>
      <c r="L211">
        <v>20457.8</v>
      </c>
      <c r="M211">
        <v>20459</v>
      </c>
      <c r="N211">
        <v>20457.400000000001</v>
      </c>
      <c r="O211">
        <v>20459.900000000001</v>
      </c>
      <c r="P211">
        <v>0</v>
      </c>
      <c r="Q211">
        <v>0</v>
      </c>
      <c r="R211">
        <v>20457.5</v>
      </c>
      <c r="S211">
        <v>20459.7</v>
      </c>
    </row>
    <row r="212" spans="1:19" x14ac:dyDescent="0.25">
      <c r="A212">
        <v>558.71299999999997</v>
      </c>
      <c r="B212">
        <v>927.97699999999998</v>
      </c>
      <c r="C212">
        <v>20429.8</v>
      </c>
      <c r="D212">
        <v>20429.8</v>
      </c>
      <c r="E212">
        <v>20429.8</v>
      </c>
      <c r="F212">
        <v>20429.8</v>
      </c>
      <c r="G212">
        <v>20429.900000000001</v>
      </c>
      <c r="H212">
        <v>20429.900000000001</v>
      </c>
      <c r="I212">
        <v>20429.900000000001</v>
      </c>
      <c r="J212">
        <v>20429.900000000001</v>
      </c>
      <c r="K212">
        <v>20429.900000000001</v>
      </c>
      <c r="L212">
        <v>20430.3</v>
      </c>
      <c r="M212">
        <v>20431.5</v>
      </c>
      <c r="N212">
        <v>20429.8</v>
      </c>
      <c r="O212">
        <v>20432.400000000001</v>
      </c>
      <c r="P212">
        <v>0</v>
      </c>
      <c r="Q212">
        <v>0</v>
      </c>
      <c r="R212">
        <v>20430</v>
      </c>
      <c r="S212">
        <v>20432.3</v>
      </c>
    </row>
    <row r="213" spans="1:19" x14ac:dyDescent="0.25">
      <c r="A213">
        <v>558.81299999999999</v>
      </c>
      <c r="B213">
        <v>927.87699999999995</v>
      </c>
      <c r="C213">
        <v>20517.400000000001</v>
      </c>
      <c r="D213">
        <v>20517.400000000001</v>
      </c>
      <c r="E213">
        <v>20517.5</v>
      </c>
      <c r="F213">
        <v>20517.5</v>
      </c>
      <c r="G213">
        <v>20517.5</v>
      </c>
      <c r="H213">
        <v>20517.5</v>
      </c>
      <c r="I213">
        <v>20517.5</v>
      </c>
      <c r="J213">
        <v>20517.5</v>
      </c>
      <c r="K213">
        <v>20517.599999999999</v>
      </c>
      <c r="L213">
        <v>20517.900000000001</v>
      </c>
      <c r="M213">
        <v>20519.099999999999</v>
      </c>
      <c r="N213">
        <v>20517.400000000001</v>
      </c>
      <c r="O213">
        <v>20520.099999999999</v>
      </c>
      <c r="P213">
        <v>0</v>
      </c>
      <c r="Q213">
        <v>0</v>
      </c>
      <c r="R213">
        <v>20517.599999999999</v>
      </c>
      <c r="S213">
        <v>20519.900000000001</v>
      </c>
    </row>
    <row r="214" spans="1:19" x14ac:dyDescent="0.25">
      <c r="A214">
        <v>558.91300000000001</v>
      </c>
      <c r="B214">
        <v>927.77700000000004</v>
      </c>
      <c r="C214">
        <v>20494.900000000001</v>
      </c>
      <c r="D214">
        <v>20494.900000000001</v>
      </c>
      <c r="E214">
        <v>20494.900000000001</v>
      </c>
      <c r="F214">
        <v>20494.900000000001</v>
      </c>
      <c r="G214">
        <v>20495</v>
      </c>
      <c r="H214">
        <v>20494.900000000001</v>
      </c>
      <c r="I214">
        <v>20495</v>
      </c>
      <c r="J214">
        <v>20495</v>
      </c>
      <c r="K214">
        <v>20495</v>
      </c>
      <c r="L214">
        <v>20495.400000000001</v>
      </c>
      <c r="M214">
        <v>20496.7</v>
      </c>
      <c r="N214">
        <v>20494.900000000001</v>
      </c>
      <c r="O214">
        <v>20497.599999999999</v>
      </c>
      <c r="P214">
        <v>0</v>
      </c>
      <c r="Q214">
        <v>0</v>
      </c>
      <c r="R214">
        <v>20495.099999999999</v>
      </c>
      <c r="S214">
        <v>20497.5</v>
      </c>
    </row>
    <row r="215" spans="1:19" x14ac:dyDescent="0.25">
      <c r="A215">
        <v>559.01300000000003</v>
      </c>
      <c r="B215">
        <v>927.67700000000002</v>
      </c>
      <c r="C215">
        <v>20575</v>
      </c>
      <c r="D215">
        <v>20575</v>
      </c>
      <c r="E215">
        <v>20575</v>
      </c>
      <c r="F215">
        <v>20575</v>
      </c>
      <c r="G215">
        <v>20575.099999999999</v>
      </c>
      <c r="H215">
        <v>20575</v>
      </c>
      <c r="I215">
        <v>20575.099999999999</v>
      </c>
      <c r="J215">
        <v>20575.099999999999</v>
      </c>
      <c r="K215">
        <v>20575.099999999999</v>
      </c>
      <c r="L215">
        <v>20575.5</v>
      </c>
      <c r="M215">
        <v>20576.8</v>
      </c>
      <c r="N215">
        <v>20575</v>
      </c>
      <c r="O215">
        <v>20577.8</v>
      </c>
      <c r="P215">
        <v>0</v>
      </c>
      <c r="Q215">
        <v>0</v>
      </c>
      <c r="R215">
        <v>20575.2</v>
      </c>
      <c r="S215">
        <v>20577.599999999999</v>
      </c>
    </row>
    <row r="216" spans="1:19" x14ac:dyDescent="0.25">
      <c r="A216">
        <v>559.11300000000006</v>
      </c>
      <c r="B216">
        <v>927.577</v>
      </c>
      <c r="C216">
        <v>20557.5</v>
      </c>
      <c r="D216">
        <v>20557.5</v>
      </c>
      <c r="E216">
        <v>20557.5</v>
      </c>
      <c r="F216">
        <v>20557.5</v>
      </c>
      <c r="G216">
        <v>20557.599999999999</v>
      </c>
      <c r="H216">
        <v>20557.5</v>
      </c>
      <c r="I216">
        <v>20557.599999999999</v>
      </c>
      <c r="J216">
        <v>20557.599999999999</v>
      </c>
      <c r="K216">
        <v>20557.599999999999</v>
      </c>
      <c r="L216">
        <v>20558</v>
      </c>
      <c r="M216">
        <v>20559.3</v>
      </c>
      <c r="N216">
        <v>20557.5</v>
      </c>
      <c r="O216">
        <v>20560.3</v>
      </c>
      <c r="P216">
        <v>0</v>
      </c>
      <c r="Q216">
        <v>0</v>
      </c>
      <c r="R216">
        <v>20557.599999999999</v>
      </c>
      <c r="S216">
        <v>20560.2</v>
      </c>
    </row>
    <row r="217" spans="1:19" x14ac:dyDescent="0.25">
      <c r="A217">
        <v>559.21299999999997</v>
      </c>
      <c r="B217">
        <v>927.47699999999998</v>
      </c>
      <c r="C217">
        <v>20349.7</v>
      </c>
      <c r="D217">
        <v>20349.7</v>
      </c>
      <c r="E217">
        <v>20349.7</v>
      </c>
      <c r="F217">
        <v>20349.7</v>
      </c>
      <c r="G217">
        <v>20349.8</v>
      </c>
      <c r="H217">
        <v>20349.7</v>
      </c>
      <c r="I217">
        <v>20349.8</v>
      </c>
      <c r="J217">
        <v>20349.8</v>
      </c>
      <c r="K217">
        <v>20349.8</v>
      </c>
      <c r="L217">
        <v>20350.2</v>
      </c>
      <c r="M217">
        <v>20351.599999999999</v>
      </c>
      <c r="N217">
        <v>20349.7</v>
      </c>
      <c r="O217">
        <v>20352.599999999999</v>
      </c>
      <c r="P217">
        <v>0</v>
      </c>
      <c r="Q217">
        <v>0</v>
      </c>
      <c r="R217">
        <v>20349.900000000001</v>
      </c>
      <c r="S217">
        <v>20352.5</v>
      </c>
    </row>
    <row r="218" spans="1:19" x14ac:dyDescent="0.25">
      <c r="A218">
        <v>559.31299999999999</v>
      </c>
      <c r="B218">
        <v>927.37699999999995</v>
      </c>
      <c r="C218">
        <v>20750.3</v>
      </c>
      <c r="D218">
        <v>20750.3</v>
      </c>
      <c r="E218">
        <v>20750.3</v>
      </c>
      <c r="F218">
        <v>20750.3</v>
      </c>
      <c r="G218">
        <v>20750.400000000001</v>
      </c>
      <c r="H218">
        <v>20750.3</v>
      </c>
      <c r="I218">
        <v>20750.3</v>
      </c>
      <c r="J218">
        <v>20750.400000000001</v>
      </c>
      <c r="K218">
        <v>20750.400000000001</v>
      </c>
      <c r="L218">
        <v>20750.8</v>
      </c>
      <c r="M218">
        <v>20752.2</v>
      </c>
      <c r="N218">
        <v>20750.3</v>
      </c>
      <c r="O218">
        <v>20753.2</v>
      </c>
      <c r="P218">
        <v>0</v>
      </c>
      <c r="Q218">
        <v>0</v>
      </c>
      <c r="R218">
        <v>20750.400000000001</v>
      </c>
      <c r="S218">
        <v>20753.099999999999</v>
      </c>
    </row>
    <row r="219" spans="1:19" x14ac:dyDescent="0.25">
      <c r="A219">
        <v>559.41300000000001</v>
      </c>
      <c r="B219">
        <v>927.27700000000004</v>
      </c>
      <c r="C219">
        <v>20605.099999999999</v>
      </c>
      <c r="D219">
        <v>20605.099999999999</v>
      </c>
      <c r="E219">
        <v>20605.099999999999</v>
      </c>
      <c r="F219">
        <v>20605.099999999999</v>
      </c>
      <c r="G219">
        <v>20605.2</v>
      </c>
      <c r="H219">
        <v>20605.099999999999</v>
      </c>
      <c r="I219">
        <v>20605.099999999999</v>
      </c>
      <c r="J219">
        <v>20605.2</v>
      </c>
      <c r="K219">
        <v>20605.2</v>
      </c>
      <c r="L219">
        <v>20605.599999999999</v>
      </c>
      <c r="M219">
        <v>20607.099999999999</v>
      </c>
      <c r="N219">
        <v>20605.099999999999</v>
      </c>
      <c r="O219">
        <v>20608.099999999999</v>
      </c>
      <c r="P219">
        <v>0</v>
      </c>
      <c r="Q219">
        <v>0</v>
      </c>
      <c r="R219">
        <v>20605.2</v>
      </c>
      <c r="S219">
        <v>20607.900000000001</v>
      </c>
    </row>
    <row r="220" spans="1:19" x14ac:dyDescent="0.25">
      <c r="A220">
        <v>559.51300000000003</v>
      </c>
      <c r="B220">
        <v>927.17700000000002</v>
      </c>
      <c r="C220">
        <v>20237.099999999999</v>
      </c>
      <c r="D220">
        <v>20237.099999999999</v>
      </c>
      <c r="E220">
        <v>20237.099999999999</v>
      </c>
      <c r="F220">
        <v>20237.099999999999</v>
      </c>
      <c r="G220">
        <v>20237.2</v>
      </c>
      <c r="H220">
        <v>20237.099999999999</v>
      </c>
      <c r="I220">
        <v>20237.2</v>
      </c>
      <c r="J220">
        <v>20237.2</v>
      </c>
      <c r="K220">
        <v>20237.2</v>
      </c>
      <c r="L220">
        <v>20237.599999999999</v>
      </c>
      <c r="M220">
        <v>20239.099999999999</v>
      </c>
      <c r="N220">
        <v>20237.099999999999</v>
      </c>
      <c r="O220">
        <v>20240.2</v>
      </c>
      <c r="P220">
        <v>0</v>
      </c>
      <c r="Q220">
        <v>0</v>
      </c>
      <c r="R220">
        <v>20237.2</v>
      </c>
      <c r="S220">
        <v>20240</v>
      </c>
    </row>
    <row r="221" spans="1:19" x14ac:dyDescent="0.25">
      <c r="A221">
        <v>559.61300000000006</v>
      </c>
      <c r="B221">
        <v>927.077</v>
      </c>
      <c r="C221">
        <v>20757.8</v>
      </c>
      <c r="D221">
        <v>20757.8</v>
      </c>
      <c r="E221">
        <v>20757.8</v>
      </c>
      <c r="F221">
        <v>20757.8</v>
      </c>
      <c r="G221">
        <v>20757.900000000001</v>
      </c>
      <c r="H221">
        <v>20757.8</v>
      </c>
      <c r="I221">
        <v>20757.900000000001</v>
      </c>
      <c r="J221">
        <v>20757.900000000001</v>
      </c>
      <c r="K221">
        <v>20757.900000000001</v>
      </c>
      <c r="L221">
        <v>20758.3</v>
      </c>
      <c r="M221">
        <v>20759.900000000001</v>
      </c>
      <c r="N221">
        <v>20757.8</v>
      </c>
      <c r="O221">
        <v>20760.900000000001</v>
      </c>
      <c r="P221">
        <v>0</v>
      </c>
      <c r="Q221">
        <v>0</v>
      </c>
      <c r="R221">
        <v>20757.900000000001</v>
      </c>
      <c r="S221">
        <v>20760.8</v>
      </c>
    </row>
    <row r="222" spans="1:19" x14ac:dyDescent="0.25">
      <c r="A222">
        <v>559.71299999999997</v>
      </c>
      <c r="B222">
        <v>926.97699999999998</v>
      </c>
      <c r="C222">
        <v>20550</v>
      </c>
      <c r="D222">
        <v>20550</v>
      </c>
      <c r="E222">
        <v>20550</v>
      </c>
      <c r="F222">
        <v>20550</v>
      </c>
      <c r="G222">
        <v>20550.099999999999</v>
      </c>
      <c r="H222">
        <v>20550</v>
      </c>
      <c r="I222">
        <v>20550.099999999999</v>
      </c>
      <c r="J222">
        <v>20550.099999999999</v>
      </c>
      <c r="K222">
        <v>20550.099999999999</v>
      </c>
      <c r="L222">
        <v>20550.5</v>
      </c>
      <c r="M222">
        <v>20552.2</v>
      </c>
      <c r="N222">
        <v>20550</v>
      </c>
      <c r="O222">
        <v>20553.3</v>
      </c>
      <c r="P222">
        <v>0</v>
      </c>
      <c r="Q222">
        <v>0</v>
      </c>
      <c r="R222">
        <v>20550.099999999999</v>
      </c>
      <c r="S222">
        <v>20553.099999999999</v>
      </c>
    </row>
    <row r="223" spans="1:19" x14ac:dyDescent="0.25">
      <c r="A223">
        <v>559.81299999999999</v>
      </c>
      <c r="B223">
        <v>926.87699999999995</v>
      </c>
      <c r="C223">
        <v>20254.599999999999</v>
      </c>
      <c r="D223">
        <v>20254.599999999999</v>
      </c>
      <c r="E223">
        <v>20254.599999999999</v>
      </c>
      <c r="F223">
        <v>20254.599999999999</v>
      </c>
      <c r="G223">
        <v>20254.7</v>
      </c>
      <c r="H223">
        <v>20254.599999999999</v>
      </c>
      <c r="I223">
        <v>20254.7</v>
      </c>
      <c r="J223">
        <v>20254.7</v>
      </c>
      <c r="K223">
        <v>20254.7</v>
      </c>
      <c r="L223">
        <v>20255.099999999999</v>
      </c>
      <c r="M223">
        <v>20256.900000000001</v>
      </c>
      <c r="N223">
        <v>20254.599999999999</v>
      </c>
      <c r="O223">
        <v>20257.900000000001</v>
      </c>
      <c r="P223">
        <v>0</v>
      </c>
      <c r="Q223">
        <v>0</v>
      </c>
      <c r="R223">
        <v>20254.8</v>
      </c>
      <c r="S223">
        <v>20257.8</v>
      </c>
    </row>
    <row r="224" spans="1:19" x14ac:dyDescent="0.25">
      <c r="A224">
        <v>559.91300000000001</v>
      </c>
      <c r="B224">
        <v>926.77700000000004</v>
      </c>
      <c r="C224">
        <v>20146.900000000001</v>
      </c>
      <c r="D224">
        <v>20147</v>
      </c>
      <c r="E224">
        <v>20147</v>
      </c>
      <c r="F224">
        <v>20147</v>
      </c>
      <c r="G224">
        <v>20147.099999999999</v>
      </c>
      <c r="H224">
        <v>20147</v>
      </c>
      <c r="I224">
        <v>20147</v>
      </c>
      <c r="J224">
        <v>20147.099999999999</v>
      </c>
      <c r="K224">
        <v>20147.099999999999</v>
      </c>
      <c r="L224">
        <v>20147.5</v>
      </c>
      <c r="M224">
        <v>20149.3</v>
      </c>
      <c r="N224">
        <v>20146.900000000001</v>
      </c>
      <c r="O224">
        <v>20150.400000000001</v>
      </c>
      <c r="P224">
        <v>0</v>
      </c>
      <c r="Q224">
        <v>0</v>
      </c>
      <c r="R224">
        <v>20147.099999999999</v>
      </c>
      <c r="S224">
        <v>20150.2</v>
      </c>
    </row>
    <row r="225" spans="1:19" x14ac:dyDescent="0.25">
      <c r="A225">
        <v>560.01300000000003</v>
      </c>
      <c r="B225">
        <v>926.67700000000002</v>
      </c>
      <c r="C225">
        <v>20494.900000000001</v>
      </c>
      <c r="D225">
        <v>20494.900000000001</v>
      </c>
      <c r="E225">
        <v>20494.900000000001</v>
      </c>
      <c r="F225">
        <v>20494.900000000001</v>
      </c>
      <c r="G225">
        <v>20495</v>
      </c>
      <c r="H225">
        <v>20494.900000000001</v>
      </c>
      <c r="I225">
        <v>20495</v>
      </c>
      <c r="J225">
        <v>20495</v>
      </c>
      <c r="K225">
        <v>20495</v>
      </c>
      <c r="L225">
        <v>20495.5</v>
      </c>
      <c r="M225">
        <v>20497.400000000001</v>
      </c>
      <c r="N225">
        <v>20494.900000000001</v>
      </c>
      <c r="O225">
        <v>20498.5</v>
      </c>
      <c r="P225">
        <v>0</v>
      </c>
      <c r="Q225">
        <v>0</v>
      </c>
      <c r="R225">
        <v>20495.099999999999</v>
      </c>
      <c r="S225">
        <v>20498.3</v>
      </c>
    </row>
    <row r="226" spans="1:19" x14ac:dyDescent="0.25">
      <c r="A226">
        <v>560.11300000000006</v>
      </c>
      <c r="B226">
        <v>926.577</v>
      </c>
      <c r="C226">
        <v>20369.7</v>
      </c>
      <c r="D226">
        <v>20369.7</v>
      </c>
      <c r="E226">
        <v>20369.8</v>
      </c>
      <c r="F226">
        <v>20369.8</v>
      </c>
      <c r="G226">
        <v>20369.900000000001</v>
      </c>
      <c r="H226">
        <v>20369.8</v>
      </c>
      <c r="I226">
        <v>20369.8</v>
      </c>
      <c r="J226">
        <v>20369.900000000001</v>
      </c>
      <c r="K226">
        <v>20369.900000000001</v>
      </c>
      <c r="L226">
        <v>20370.3</v>
      </c>
      <c r="M226">
        <v>20372.3</v>
      </c>
      <c r="N226">
        <v>20369.7</v>
      </c>
      <c r="O226">
        <v>20373.400000000001</v>
      </c>
      <c r="P226">
        <v>0</v>
      </c>
      <c r="Q226">
        <v>0</v>
      </c>
      <c r="R226">
        <v>20369.900000000001</v>
      </c>
      <c r="S226">
        <v>20373.2</v>
      </c>
    </row>
    <row r="227" spans="1:19" x14ac:dyDescent="0.25">
      <c r="A227">
        <v>560.21299999999997</v>
      </c>
      <c r="B227">
        <v>926.47699999999998</v>
      </c>
      <c r="C227">
        <v>20119.400000000001</v>
      </c>
      <c r="D227">
        <v>20119.400000000001</v>
      </c>
      <c r="E227">
        <v>20119.400000000001</v>
      </c>
      <c r="F227">
        <v>20119.400000000001</v>
      </c>
      <c r="G227">
        <v>20119.5</v>
      </c>
      <c r="H227">
        <v>20119.400000000001</v>
      </c>
      <c r="I227">
        <v>20119.5</v>
      </c>
      <c r="J227">
        <v>20119.5</v>
      </c>
      <c r="K227">
        <v>20119.5</v>
      </c>
      <c r="L227">
        <v>20120</v>
      </c>
      <c r="M227">
        <v>20122</v>
      </c>
      <c r="N227">
        <v>20119.400000000001</v>
      </c>
      <c r="O227">
        <v>20123.099999999999</v>
      </c>
      <c r="P227">
        <v>0</v>
      </c>
      <c r="Q227">
        <v>0</v>
      </c>
      <c r="R227">
        <v>20119.599999999999</v>
      </c>
      <c r="S227">
        <v>20123</v>
      </c>
    </row>
    <row r="228" spans="1:19" x14ac:dyDescent="0.25">
      <c r="A228">
        <v>560.31299999999999</v>
      </c>
      <c r="B228">
        <v>926.37699999999995</v>
      </c>
      <c r="C228">
        <v>20610.099999999999</v>
      </c>
      <c r="D228">
        <v>20610.099999999999</v>
      </c>
      <c r="E228">
        <v>20610.099999999999</v>
      </c>
      <c r="F228">
        <v>20610.099999999999</v>
      </c>
      <c r="G228">
        <v>20610.2</v>
      </c>
      <c r="H228">
        <v>20610.099999999999</v>
      </c>
      <c r="I228">
        <v>20610.2</v>
      </c>
      <c r="J228">
        <v>20610.2</v>
      </c>
      <c r="K228">
        <v>20610.2</v>
      </c>
      <c r="L228">
        <v>20610.7</v>
      </c>
      <c r="M228">
        <v>20612.7</v>
      </c>
      <c r="N228">
        <v>20610.099999999999</v>
      </c>
      <c r="O228">
        <v>20613.900000000001</v>
      </c>
      <c r="P228">
        <v>0</v>
      </c>
      <c r="Q228">
        <v>0</v>
      </c>
      <c r="R228">
        <v>20610.2</v>
      </c>
      <c r="S228">
        <v>20613.7</v>
      </c>
    </row>
    <row r="229" spans="1:19" x14ac:dyDescent="0.25">
      <c r="A229">
        <v>560.41300000000001</v>
      </c>
      <c r="B229">
        <v>926.27700000000004</v>
      </c>
      <c r="C229">
        <v>20269.599999999999</v>
      </c>
      <c r="D229">
        <v>20269.599999999999</v>
      </c>
      <c r="E229">
        <v>20269.599999999999</v>
      </c>
      <c r="F229">
        <v>20269.599999999999</v>
      </c>
      <c r="G229">
        <v>20269.7</v>
      </c>
      <c r="H229">
        <v>20269.599999999999</v>
      </c>
      <c r="I229">
        <v>20269.7</v>
      </c>
      <c r="J229">
        <v>20269.7</v>
      </c>
      <c r="K229">
        <v>20269.7</v>
      </c>
      <c r="L229">
        <v>20270.2</v>
      </c>
      <c r="M229">
        <v>20272.400000000001</v>
      </c>
      <c r="N229">
        <v>20269.599999999999</v>
      </c>
      <c r="O229">
        <v>20273.5</v>
      </c>
      <c r="P229">
        <v>0</v>
      </c>
      <c r="Q229">
        <v>0</v>
      </c>
      <c r="R229">
        <v>20269.8</v>
      </c>
      <c r="S229">
        <v>20273.400000000001</v>
      </c>
    </row>
    <row r="230" spans="1:19" x14ac:dyDescent="0.25">
      <c r="A230">
        <v>560.51300000000003</v>
      </c>
      <c r="B230">
        <v>926.17700000000002</v>
      </c>
      <c r="C230">
        <v>20152</v>
      </c>
      <c r="D230">
        <v>20152</v>
      </c>
      <c r="E230">
        <v>20152</v>
      </c>
      <c r="F230">
        <v>20152</v>
      </c>
      <c r="G230">
        <v>20152.099999999999</v>
      </c>
      <c r="H230">
        <v>20152</v>
      </c>
      <c r="I230">
        <v>20152.099999999999</v>
      </c>
      <c r="J230">
        <v>20152.099999999999</v>
      </c>
      <c r="K230">
        <v>20152.099999999999</v>
      </c>
      <c r="L230">
        <v>20152.599999999999</v>
      </c>
      <c r="M230">
        <v>20154.8</v>
      </c>
      <c r="N230">
        <v>20152</v>
      </c>
      <c r="O230">
        <v>20156</v>
      </c>
      <c r="P230">
        <v>0</v>
      </c>
      <c r="Q230">
        <v>0</v>
      </c>
      <c r="R230">
        <v>20152.099999999999</v>
      </c>
      <c r="S230">
        <v>20155.8</v>
      </c>
    </row>
    <row r="231" spans="1:19" x14ac:dyDescent="0.25">
      <c r="A231">
        <v>560.61300000000006</v>
      </c>
      <c r="B231">
        <v>926.077</v>
      </c>
      <c r="C231">
        <v>20402.3</v>
      </c>
      <c r="D231">
        <v>20402.3</v>
      </c>
      <c r="E231">
        <v>20402.3</v>
      </c>
      <c r="F231">
        <v>20402.3</v>
      </c>
      <c r="G231">
        <v>20402.400000000001</v>
      </c>
      <c r="H231">
        <v>20402.3</v>
      </c>
      <c r="I231">
        <v>20402.400000000001</v>
      </c>
      <c r="J231">
        <v>20402.400000000001</v>
      </c>
      <c r="K231">
        <v>20402.400000000001</v>
      </c>
      <c r="L231">
        <v>20402.900000000001</v>
      </c>
      <c r="M231">
        <v>20405.2</v>
      </c>
      <c r="N231">
        <v>20402.3</v>
      </c>
      <c r="O231">
        <v>20406.400000000001</v>
      </c>
      <c r="P231">
        <v>0</v>
      </c>
      <c r="Q231">
        <v>0</v>
      </c>
      <c r="R231">
        <v>20402.5</v>
      </c>
      <c r="S231">
        <v>20406.2</v>
      </c>
    </row>
    <row r="232" spans="1:19" x14ac:dyDescent="0.25">
      <c r="A232">
        <v>560.71299999999997</v>
      </c>
      <c r="B232">
        <v>925.97699999999998</v>
      </c>
      <c r="C232">
        <v>20116.900000000001</v>
      </c>
      <c r="D232">
        <v>20116.900000000001</v>
      </c>
      <c r="E232">
        <v>20116.900000000001</v>
      </c>
      <c r="F232">
        <v>20116.900000000001</v>
      </c>
      <c r="G232">
        <v>20117</v>
      </c>
      <c r="H232">
        <v>20116.900000000001</v>
      </c>
      <c r="I232">
        <v>20117</v>
      </c>
      <c r="J232">
        <v>20117</v>
      </c>
      <c r="K232">
        <v>20117</v>
      </c>
      <c r="L232">
        <v>20117.599999999999</v>
      </c>
      <c r="M232">
        <v>20119.900000000001</v>
      </c>
      <c r="N232">
        <v>20116.900000000001</v>
      </c>
      <c r="O232">
        <v>20121.099999999999</v>
      </c>
      <c r="P232">
        <v>0</v>
      </c>
      <c r="Q232">
        <v>0</v>
      </c>
      <c r="R232">
        <v>20117.099999999999</v>
      </c>
      <c r="S232">
        <v>20121</v>
      </c>
    </row>
    <row r="233" spans="1:19" x14ac:dyDescent="0.25">
      <c r="A233">
        <v>560.81299999999999</v>
      </c>
      <c r="B233">
        <v>925.87699999999995</v>
      </c>
      <c r="C233">
        <v>20472.400000000001</v>
      </c>
      <c r="D233">
        <v>20472.400000000001</v>
      </c>
      <c r="E233">
        <v>20472.400000000001</v>
      </c>
      <c r="F233">
        <v>20472.400000000001</v>
      </c>
      <c r="G233">
        <v>20472.5</v>
      </c>
      <c r="H233">
        <v>20472.400000000001</v>
      </c>
      <c r="I233">
        <v>20472.5</v>
      </c>
      <c r="J233">
        <v>20472.5</v>
      </c>
      <c r="K233">
        <v>20472.5</v>
      </c>
      <c r="L233">
        <v>20473</v>
      </c>
      <c r="M233">
        <v>20475.5</v>
      </c>
      <c r="N233">
        <v>20472.400000000001</v>
      </c>
      <c r="O233">
        <v>20476.8</v>
      </c>
      <c r="P233">
        <v>0</v>
      </c>
      <c r="Q233">
        <v>0</v>
      </c>
      <c r="R233">
        <v>20472.599999999999</v>
      </c>
      <c r="S233">
        <v>20476.599999999999</v>
      </c>
    </row>
    <row r="234" spans="1:19" x14ac:dyDescent="0.25">
      <c r="A234">
        <v>560.91300000000001</v>
      </c>
      <c r="B234">
        <v>925.77700000000004</v>
      </c>
      <c r="C234">
        <v>20389.8</v>
      </c>
      <c r="D234">
        <v>20389.8</v>
      </c>
      <c r="E234">
        <v>20389.8</v>
      </c>
      <c r="F234">
        <v>20389.8</v>
      </c>
      <c r="G234">
        <v>20389.900000000001</v>
      </c>
      <c r="H234">
        <v>20389.8</v>
      </c>
      <c r="I234">
        <v>20389.900000000001</v>
      </c>
      <c r="J234">
        <v>20389.900000000001</v>
      </c>
      <c r="K234">
        <v>20389.900000000001</v>
      </c>
      <c r="L234">
        <v>20390.400000000001</v>
      </c>
      <c r="M234">
        <v>20393.099999999999</v>
      </c>
      <c r="N234">
        <v>20389.8</v>
      </c>
      <c r="O234">
        <v>20394.3</v>
      </c>
      <c r="P234">
        <v>0</v>
      </c>
      <c r="Q234">
        <v>0</v>
      </c>
      <c r="R234">
        <v>20390</v>
      </c>
      <c r="S234">
        <v>20394.099999999999</v>
      </c>
    </row>
    <row r="235" spans="1:19" x14ac:dyDescent="0.25">
      <c r="A235">
        <v>561.01300000000003</v>
      </c>
      <c r="B235">
        <v>925.67700000000002</v>
      </c>
      <c r="C235">
        <v>20439.8</v>
      </c>
      <c r="D235">
        <v>20439.8</v>
      </c>
      <c r="E235">
        <v>20439.900000000001</v>
      </c>
      <c r="F235">
        <v>20439.900000000001</v>
      </c>
      <c r="G235">
        <v>20440</v>
      </c>
      <c r="H235">
        <v>20439.900000000001</v>
      </c>
      <c r="I235">
        <v>20439.900000000001</v>
      </c>
      <c r="J235">
        <v>20440</v>
      </c>
      <c r="K235">
        <v>20440</v>
      </c>
      <c r="L235">
        <v>20440.5</v>
      </c>
      <c r="M235">
        <v>20443.3</v>
      </c>
      <c r="N235">
        <v>20439.8</v>
      </c>
      <c r="O235">
        <v>20444.5</v>
      </c>
      <c r="P235">
        <v>0</v>
      </c>
      <c r="Q235">
        <v>0</v>
      </c>
      <c r="R235">
        <v>20440</v>
      </c>
      <c r="S235">
        <v>20444.3</v>
      </c>
    </row>
    <row r="236" spans="1:19" x14ac:dyDescent="0.25">
      <c r="A236">
        <v>561.11300000000006</v>
      </c>
      <c r="B236">
        <v>925.577</v>
      </c>
      <c r="C236">
        <v>20307.2</v>
      </c>
      <c r="D236">
        <v>20307.2</v>
      </c>
      <c r="E236">
        <v>20307.2</v>
      </c>
      <c r="F236">
        <v>20307.2</v>
      </c>
      <c r="G236">
        <v>20307.3</v>
      </c>
      <c r="H236">
        <v>20307.2</v>
      </c>
      <c r="I236">
        <v>20307.3</v>
      </c>
      <c r="J236">
        <v>20307.3</v>
      </c>
      <c r="K236">
        <v>20307.3</v>
      </c>
      <c r="L236">
        <v>20307.900000000001</v>
      </c>
      <c r="M236">
        <v>20310.7</v>
      </c>
      <c r="N236">
        <v>20307.2</v>
      </c>
      <c r="O236">
        <v>20312</v>
      </c>
      <c r="P236">
        <v>0</v>
      </c>
      <c r="Q236">
        <v>0</v>
      </c>
      <c r="R236">
        <v>20307.3</v>
      </c>
      <c r="S236">
        <v>20311.8</v>
      </c>
    </row>
    <row r="237" spans="1:19" x14ac:dyDescent="0.25">
      <c r="A237">
        <v>561.21299999999997</v>
      </c>
      <c r="B237">
        <v>925.47699999999998</v>
      </c>
      <c r="C237">
        <v>20464.900000000001</v>
      </c>
      <c r="D237">
        <v>20464.900000000001</v>
      </c>
      <c r="E237">
        <v>20464.900000000001</v>
      </c>
      <c r="F237">
        <v>20464.900000000001</v>
      </c>
      <c r="G237">
        <v>20465</v>
      </c>
      <c r="H237">
        <v>20464.900000000001</v>
      </c>
      <c r="I237">
        <v>20465</v>
      </c>
      <c r="J237">
        <v>20465</v>
      </c>
      <c r="K237">
        <v>20465</v>
      </c>
      <c r="L237">
        <v>20465.599999999999</v>
      </c>
      <c r="M237">
        <v>20468.599999999999</v>
      </c>
      <c r="N237">
        <v>20464.900000000001</v>
      </c>
      <c r="O237">
        <v>20469.900000000001</v>
      </c>
      <c r="P237">
        <v>0</v>
      </c>
      <c r="Q237">
        <v>0</v>
      </c>
      <c r="R237">
        <v>20465.099999999999</v>
      </c>
      <c r="S237">
        <v>20469.7</v>
      </c>
    </row>
    <row r="238" spans="1:19" x14ac:dyDescent="0.25">
      <c r="A238">
        <v>561.31299999999999</v>
      </c>
      <c r="B238">
        <v>925.37699999999995</v>
      </c>
      <c r="C238">
        <v>20489.900000000001</v>
      </c>
      <c r="D238">
        <v>20489.900000000001</v>
      </c>
      <c r="E238">
        <v>20489.900000000001</v>
      </c>
      <c r="F238">
        <v>20489.900000000001</v>
      </c>
      <c r="G238">
        <v>20490</v>
      </c>
      <c r="H238">
        <v>20489.900000000001</v>
      </c>
      <c r="I238">
        <v>20490</v>
      </c>
      <c r="J238">
        <v>20490</v>
      </c>
      <c r="K238">
        <v>20490.099999999999</v>
      </c>
      <c r="L238">
        <v>20490.599999999999</v>
      </c>
      <c r="M238">
        <v>20493.599999999999</v>
      </c>
      <c r="N238">
        <v>20489.900000000001</v>
      </c>
      <c r="O238">
        <v>20494.900000000001</v>
      </c>
      <c r="P238">
        <v>0</v>
      </c>
      <c r="Q238">
        <v>0</v>
      </c>
      <c r="R238">
        <v>20490.099999999999</v>
      </c>
      <c r="S238">
        <v>20494.7</v>
      </c>
    </row>
    <row r="239" spans="1:19" x14ac:dyDescent="0.25">
      <c r="A239">
        <v>561.41300000000001</v>
      </c>
      <c r="B239">
        <v>925.27700000000004</v>
      </c>
      <c r="C239">
        <v>20367.2</v>
      </c>
      <c r="D239">
        <v>20367.2</v>
      </c>
      <c r="E239">
        <v>20367.3</v>
      </c>
      <c r="F239">
        <v>20367.3</v>
      </c>
      <c r="G239">
        <v>20367.400000000001</v>
      </c>
      <c r="H239">
        <v>20367.3</v>
      </c>
      <c r="I239">
        <v>20367.3</v>
      </c>
      <c r="J239">
        <v>20367.400000000001</v>
      </c>
      <c r="K239">
        <v>20367.400000000001</v>
      </c>
      <c r="L239">
        <v>20368</v>
      </c>
      <c r="M239">
        <v>20371.099999999999</v>
      </c>
      <c r="N239">
        <v>20367.2</v>
      </c>
      <c r="O239">
        <v>20372.400000000001</v>
      </c>
      <c r="P239">
        <v>0</v>
      </c>
      <c r="Q239">
        <v>0</v>
      </c>
      <c r="R239">
        <v>20367.400000000001</v>
      </c>
      <c r="S239">
        <v>20372.2</v>
      </c>
    </row>
    <row r="240" spans="1:19" x14ac:dyDescent="0.25">
      <c r="A240">
        <v>561.51300000000003</v>
      </c>
      <c r="B240">
        <v>925.17700000000002</v>
      </c>
      <c r="C240">
        <v>20267.099999999999</v>
      </c>
      <c r="D240">
        <v>20267.099999999999</v>
      </c>
      <c r="E240">
        <v>20267.099999999999</v>
      </c>
      <c r="F240">
        <v>20267.099999999999</v>
      </c>
      <c r="G240">
        <v>20267.3</v>
      </c>
      <c r="H240">
        <v>20267.099999999999</v>
      </c>
      <c r="I240">
        <v>20267.2</v>
      </c>
      <c r="J240">
        <v>20267.2</v>
      </c>
      <c r="K240">
        <v>20267.3</v>
      </c>
      <c r="L240">
        <v>20267.900000000001</v>
      </c>
      <c r="M240">
        <v>20271.099999999999</v>
      </c>
      <c r="N240">
        <v>20267.099999999999</v>
      </c>
      <c r="O240">
        <v>20272.5</v>
      </c>
      <c r="P240">
        <v>0</v>
      </c>
      <c r="Q240">
        <v>0</v>
      </c>
      <c r="R240">
        <v>20267.3</v>
      </c>
      <c r="S240">
        <v>20272.3</v>
      </c>
    </row>
    <row r="241" spans="1:19" x14ac:dyDescent="0.25">
      <c r="A241">
        <v>561.61300000000006</v>
      </c>
      <c r="B241">
        <v>925.077</v>
      </c>
      <c r="C241">
        <v>20414.8</v>
      </c>
      <c r="D241">
        <v>20414.8</v>
      </c>
      <c r="E241">
        <v>20414.8</v>
      </c>
      <c r="F241">
        <v>20414.8</v>
      </c>
      <c r="G241">
        <v>20415</v>
      </c>
      <c r="H241">
        <v>20414.8</v>
      </c>
      <c r="I241">
        <v>20414.900000000001</v>
      </c>
      <c r="J241">
        <v>20414.900000000001</v>
      </c>
      <c r="K241">
        <v>20415</v>
      </c>
      <c r="L241">
        <v>20415.599999999999</v>
      </c>
      <c r="M241">
        <v>20418.900000000001</v>
      </c>
      <c r="N241">
        <v>20414.8</v>
      </c>
      <c r="O241">
        <v>20420.3</v>
      </c>
      <c r="P241">
        <v>0</v>
      </c>
      <c r="Q241">
        <v>0</v>
      </c>
      <c r="R241">
        <v>20415</v>
      </c>
      <c r="S241">
        <v>20420.099999999999</v>
      </c>
    </row>
    <row r="242" spans="1:19" x14ac:dyDescent="0.25">
      <c r="A242">
        <v>561.71299999999997</v>
      </c>
      <c r="B242">
        <v>924.97699999999998</v>
      </c>
      <c r="C242">
        <v>20179.5</v>
      </c>
      <c r="D242">
        <v>20179.5</v>
      </c>
      <c r="E242">
        <v>20179.5</v>
      </c>
      <c r="F242">
        <v>20179.5</v>
      </c>
      <c r="G242">
        <v>20179.599999999999</v>
      </c>
      <c r="H242">
        <v>20179.5</v>
      </c>
      <c r="I242">
        <v>20179.599999999999</v>
      </c>
      <c r="J242">
        <v>20179.599999999999</v>
      </c>
      <c r="K242">
        <v>20179.599999999999</v>
      </c>
      <c r="L242">
        <v>20180.3</v>
      </c>
      <c r="M242">
        <v>20183.8</v>
      </c>
      <c r="N242">
        <v>20179.5</v>
      </c>
      <c r="O242">
        <v>20185.2</v>
      </c>
      <c r="P242">
        <v>0</v>
      </c>
      <c r="Q242">
        <v>0</v>
      </c>
      <c r="R242">
        <v>20179.7</v>
      </c>
      <c r="S242">
        <v>20185</v>
      </c>
    </row>
    <row r="243" spans="1:19" x14ac:dyDescent="0.25">
      <c r="A243">
        <v>561.81299999999999</v>
      </c>
      <c r="B243">
        <v>924.87699999999995</v>
      </c>
      <c r="C243">
        <v>20299.7</v>
      </c>
      <c r="D243">
        <v>20299.7</v>
      </c>
      <c r="E243">
        <v>20299.7</v>
      </c>
      <c r="F243">
        <v>20299.7</v>
      </c>
      <c r="G243">
        <v>20299.8</v>
      </c>
      <c r="H243">
        <v>20299.7</v>
      </c>
      <c r="I243">
        <v>20299.8</v>
      </c>
      <c r="J243">
        <v>20299.8</v>
      </c>
      <c r="K243">
        <v>20299.8</v>
      </c>
      <c r="L243">
        <v>20300.400000000001</v>
      </c>
      <c r="M243">
        <v>20304.099999999999</v>
      </c>
      <c r="N243">
        <v>20299.7</v>
      </c>
      <c r="O243">
        <v>20305.5</v>
      </c>
      <c r="P243">
        <v>0</v>
      </c>
      <c r="Q243">
        <v>0</v>
      </c>
      <c r="R243">
        <v>20299.900000000001</v>
      </c>
      <c r="S243">
        <v>20305.3</v>
      </c>
    </row>
    <row r="244" spans="1:19" x14ac:dyDescent="0.25">
      <c r="A244">
        <v>561.91300000000001</v>
      </c>
      <c r="B244">
        <v>924.77700000000004</v>
      </c>
      <c r="C244">
        <v>20349.7</v>
      </c>
      <c r="D244">
        <v>20349.7</v>
      </c>
      <c r="E244">
        <v>20349.7</v>
      </c>
      <c r="F244">
        <v>20349.7</v>
      </c>
      <c r="G244">
        <v>20349.900000000001</v>
      </c>
      <c r="H244">
        <v>20349.8</v>
      </c>
      <c r="I244">
        <v>20349.8</v>
      </c>
      <c r="J244">
        <v>20349.900000000001</v>
      </c>
      <c r="K244">
        <v>20349.900000000001</v>
      </c>
      <c r="L244">
        <v>20350.5</v>
      </c>
      <c r="M244">
        <v>20354.400000000001</v>
      </c>
      <c r="N244">
        <v>20349.7</v>
      </c>
      <c r="O244">
        <v>20355.8</v>
      </c>
      <c r="P244">
        <v>0</v>
      </c>
      <c r="Q244">
        <v>0</v>
      </c>
      <c r="R244">
        <v>20349.900000000001</v>
      </c>
      <c r="S244">
        <v>20355.599999999999</v>
      </c>
    </row>
    <row r="245" spans="1:19" x14ac:dyDescent="0.25">
      <c r="A245">
        <v>562.01300000000003</v>
      </c>
      <c r="B245">
        <v>924.67700000000002</v>
      </c>
      <c r="C245">
        <v>20419.8</v>
      </c>
      <c r="D245">
        <v>20419.8</v>
      </c>
      <c r="E245">
        <v>20419.8</v>
      </c>
      <c r="F245">
        <v>20419.8</v>
      </c>
      <c r="G245">
        <v>20420</v>
      </c>
      <c r="H245">
        <v>20419.8</v>
      </c>
      <c r="I245">
        <v>20419.900000000001</v>
      </c>
      <c r="J245">
        <v>20419.900000000001</v>
      </c>
      <c r="K245">
        <v>20420</v>
      </c>
      <c r="L245">
        <v>20420.599999999999</v>
      </c>
      <c r="M245">
        <v>20424.599999999999</v>
      </c>
      <c r="N245">
        <v>20419.8</v>
      </c>
      <c r="O245">
        <v>20426.099999999999</v>
      </c>
      <c r="P245">
        <v>0</v>
      </c>
      <c r="Q245">
        <v>0</v>
      </c>
      <c r="R245">
        <v>20420</v>
      </c>
      <c r="S245">
        <v>20425.900000000001</v>
      </c>
    </row>
    <row r="246" spans="1:19" x14ac:dyDescent="0.25">
      <c r="A246">
        <v>562.11300000000006</v>
      </c>
      <c r="B246">
        <v>924.577</v>
      </c>
      <c r="C246">
        <v>20414.8</v>
      </c>
      <c r="D246">
        <v>20414.8</v>
      </c>
      <c r="E246">
        <v>20414.8</v>
      </c>
      <c r="F246">
        <v>20414.8</v>
      </c>
      <c r="G246">
        <v>20415</v>
      </c>
      <c r="H246">
        <v>20414.8</v>
      </c>
      <c r="I246">
        <v>20414.900000000001</v>
      </c>
      <c r="J246">
        <v>20414.900000000001</v>
      </c>
      <c r="K246">
        <v>20415</v>
      </c>
      <c r="L246">
        <v>20415.599999999999</v>
      </c>
      <c r="M246">
        <v>20419.8</v>
      </c>
      <c r="N246">
        <v>20414.8</v>
      </c>
      <c r="O246">
        <v>20421.3</v>
      </c>
      <c r="P246">
        <v>0</v>
      </c>
      <c r="Q246">
        <v>0</v>
      </c>
      <c r="R246">
        <v>20415</v>
      </c>
      <c r="S246">
        <v>20421.099999999999</v>
      </c>
    </row>
    <row r="247" spans="1:19" x14ac:dyDescent="0.25">
      <c r="A247">
        <v>562.21299999999997</v>
      </c>
      <c r="B247">
        <v>924.47699999999998</v>
      </c>
      <c r="C247">
        <v>20357.2</v>
      </c>
      <c r="D247">
        <v>20357.2</v>
      </c>
      <c r="E247">
        <v>20357.3</v>
      </c>
      <c r="F247">
        <v>20357.2</v>
      </c>
      <c r="G247">
        <v>20357.400000000001</v>
      </c>
      <c r="H247">
        <v>20357.3</v>
      </c>
      <c r="I247">
        <v>20357.3</v>
      </c>
      <c r="J247">
        <v>20357.400000000001</v>
      </c>
      <c r="K247">
        <v>20357.400000000001</v>
      </c>
      <c r="L247">
        <v>20358.099999999999</v>
      </c>
      <c r="M247">
        <v>20362.5</v>
      </c>
      <c r="N247">
        <v>20357.2</v>
      </c>
      <c r="O247">
        <v>20364</v>
      </c>
      <c r="P247">
        <v>0</v>
      </c>
      <c r="Q247">
        <v>0</v>
      </c>
      <c r="R247">
        <v>20357.400000000001</v>
      </c>
      <c r="S247">
        <v>20363.8</v>
      </c>
    </row>
    <row r="248" spans="1:19" x14ac:dyDescent="0.25">
      <c r="A248">
        <v>562.31299999999999</v>
      </c>
      <c r="B248">
        <v>924.37699999999995</v>
      </c>
      <c r="C248">
        <v>20617.599999999999</v>
      </c>
      <c r="D248">
        <v>20617.599999999999</v>
      </c>
      <c r="E248">
        <v>20617.599999999999</v>
      </c>
      <c r="F248">
        <v>20617.599999999999</v>
      </c>
      <c r="G248">
        <v>20617.7</v>
      </c>
      <c r="H248">
        <v>20617.599999999999</v>
      </c>
      <c r="I248">
        <v>20617.7</v>
      </c>
      <c r="J248">
        <v>20617.7</v>
      </c>
      <c r="K248">
        <v>20617.7</v>
      </c>
      <c r="L248">
        <v>20618.400000000001</v>
      </c>
      <c r="M248">
        <v>20623</v>
      </c>
      <c r="N248">
        <v>20617.599999999999</v>
      </c>
      <c r="O248">
        <v>20624.599999999999</v>
      </c>
      <c r="P248">
        <v>0</v>
      </c>
      <c r="Q248">
        <v>0</v>
      </c>
      <c r="R248">
        <v>20617.8</v>
      </c>
      <c r="S248">
        <v>20624.400000000001</v>
      </c>
    </row>
    <row r="249" spans="1:19" x14ac:dyDescent="0.25">
      <c r="A249">
        <v>562.41300000000001</v>
      </c>
      <c r="B249">
        <v>924.27700000000004</v>
      </c>
      <c r="C249">
        <v>20514.900000000001</v>
      </c>
      <c r="D249">
        <v>20514.900000000001</v>
      </c>
      <c r="E249">
        <v>20515</v>
      </c>
      <c r="F249">
        <v>20515</v>
      </c>
      <c r="G249">
        <v>20515.099999999999</v>
      </c>
      <c r="H249">
        <v>20515</v>
      </c>
      <c r="I249">
        <v>20515.099999999999</v>
      </c>
      <c r="J249">
        <v>20515.099999999999</v>
      </c>
      <c r="K249">
        <v>20515.099999999999</v>
      </c>
      <c r="L249">
        <v>20515.8</v>
      </c>
      <c r="M249">
        <v>20520.599999999999</v>
      </c>
      <c r="N249">
        <v>20514.900000000001</v>
      </c>
      <c r="O249">
        <v>20522.2</v>
      </c>
      <c r="P249">
        <v>0</v>
      </c>
      <c r="Q249">
        <v>0</v>
      </c>
      <c r="R249">
        <v>20515.2</v>
      </c>
      <c r="S249">
        <v>20522</v>
      </c>
    </row>
    <row r="250" spans="1:19" x14ac:dyDescent="0.25">
      <c r="A250">
        <v>562.51300000000003</v>
      </c>
      <c r="B250">
        <v>924.17700000000002</v>
      </c>
      <c r="C250">
        <v>20424.8</v>
      </c>
      <c r="D250">
        <v>20424.8</v>
      </c>
      <c r="E250">
        <v>20424.900000000001</v>
      </c>
      <c r="F250">
        <v>20424.8</v>
      </c>
      <c r="G250">
        <v>20425</v>
      </c>
      <c r="H250">
        <v>20424.900000000001</v>
      </c>
      <c r="I250">
        <v>20424.900000000001</v>
      </c>
      <c r="J250">
        <v>20425</v>
      </c>
      <c r="K250">
        <v>20425</v>
      </c>
      <c r="L250">
        <v>20425.7</v>
      </c>
      <c r="M250">
        <v>20430.8</v>
      </c>
      <c r="N250">
        <v>20424.8</v>
      </c>
      <c r="O250">
        <v>20432.400000000001</v>
      </c>
      <c r="P250">
        <v>0</v>
      </c>
      <c r="Q250">
        <v>0</v>
      </c>
      <c r="R250">
        <v>20425</v>
      </c>
      <c r="S250">
        <v>20432.099999999999</v>
      </c>
    </row>
    <row r="251" spans="1:19" x14ac:dyDescent="0.25">
      <c r="A251">
        <v>562.61300000000006</v>
      </c>
      <c r="B251">
        <v>924.077</v>
      </c>
      <c r="C251">
        <v>20327.2</v>
      </c>
      <c r="D251">
        <v>20327.2</v>
      </c>
      <c r="E251">
        <v>20327.2</v>
      </c>
      <c r="F251">
        <v>20327.2</v>
      </c>
      <c r="G251">
        <v>20327.400000000001</v>
      </c>
      <c r="H251">
        <v>20327.2</v>
      </c>
      <c r="I251">
        <v>20327.3</v>
      </c>
      <c r="J251">
        <v>20327.3</v>
      </c>
      <c r="K251">
        <v>20327.400000000001</v>
      </c>
      <c r="L251">
        <v>20328.099999999999</v>
      </c>
      <c r="M251">
        <v>20333.400000000001</v>
      </c>
      <c r="N251">
        <v>20327.2</v>
      </c>
      <c r="O251">
        <v>20335</v>
      </c>
      <c r="P251">
        <v>0</v>
      </c>
      <c r="Q251">
        <v>0</v>
      </c>
      <c r="R251">
        <v>20327.400000000001</v>
      </c>
      <c r="S251">
        <v>20334.8</v>
      </c>
    </row>
    <row r="252" spans="1:19" x14ac:dyDescent="0.25">
      <c r="A252">
        <v>562.71299999999997</v>
      </c>
      <c r="B252">
        <v>923.97699999999998</v>
      </c>
      <c r="C252">
        <v>20272.099999999999</v>
      </c>
      <c r="D252">
        <v>20272.099999999999</v>
      </c>
      <c r="E252">
        <v>20272.099999999999</v>
      </c>
      <c r="F252">
        <v>20272.099999999999</v>
      </c>
      <c r="G252">
        <v>20272.3</v>
      </c>
      <c r="H252">
        <v>20272.099999999999</v>
      </c>
      <c r="I252">
        <v>20272.2</v>
      </c>
      <c r="J252">
        <v>20272.3</v>
      </c>
      <c r="K252">
        <v>20272.3</v>
      </c>
      <c r="L252">
        <v>20273.099999999999</v>
      </c>
      <c r="M252">
        <v>20278.599999999999</v>
      </c>
      <c r="N252">
        <v>20272.099999999999</v>
      </c>
      <c r="O252">
        <v>20280.3</v>
      </c>
      <c r="P252">
        <v>0</v>
      </c>
      <c r="Q252">
        <v>0</v>
      </c>
      <c r="R252">
        <v>20272.3</v>
      </c>
      <c r="S252">
        <v>20280</v>
      </c>
    </row>
    <row r="253" spans="1:19" x14ac:dyDescent="0.25">
      <c r="A253">
        <v>562.81299999999999</v>
      </c>
      <c r="B253">
        <v>923.87699999999995</v>
      </c>
      <c r="C253">
        <v>20367.2</v>
      </c>
      <c r="D253">
        <v>20367.2</v>
      </c>
      <c r="E253">
        <v>20367.3</v>
      </c>
      <c r="F253">
        <v>20367.3</v>
      </c>
      <c r="G253">
        <v>20367.400000000001</v>
      </c>
      <c r="H253">
        <v>20367.3</v>
      </c>
      <c r="I253">
        <v>20367.400000000001</v>
      </c>
      <c r="J253">
        <v>20367.400000000001</v>
      </c>
      <c r="K253">
        <v>20367.400000000001</v>
      </c>
      <c r="L253">
        <v>20368.2</v>
      </c>
      <c r="M253">
        <v>20374</v>
      </c>
      <c r="N253">
        <v>20367.2</v>
      </c>
      <c r="O253">
        <v>20375.7</v>
      </c>
      <c r="P253">
        <v>0</v>
      </c>
      <c r="Q253">
        <v>0</v>
      </c>
      <c r="R253">
        <v>20367.5</v>
      </c>
      <c r="S253">
        <v>20375.5</v>
      </c>
    </row>
    <row r="254" spans="1:19" x14ac:dyDescent="0.25">
      <c r="A254">
        <v>562.91300000000001</v>
      </c>
      <c r="B254">
        <v>923.77700000000004</v>
      </c>
      <c r="C254">
        <v>20467.400000000001</v>
      </c>
      <c r="D254">
        <v>20467.400000000001</v>
      </c>
      <c r="E254">
        <v>20467.400000000001</v>
      </c>
      <c r="F254">
        <v>20467.400000000001</v>
      </c>
      <c r="G254">
        <v>20467.599999999999</v>
      </c>
      <c r="H254">
        <v>20467.400000000001</v>
      </c>
      <c r="I254">
        <v>20467.5</v>
      </c>
      <c r="J254">
        <v>20467.5</v>
      </c>
      <c r="K254">
        <v>20467.599999999999</v>
      </c>
      <c r="L254">
        <v>20468.3</v>
      </c>
      <c r="M254">
        <v>20474.5</v>
      </c>
      <c r="N254">
        <v>20467.400000000001</v>
      </c>
      <c r="O254">
        <v>20476.2</v>
      </c>
      <c r="P254">
        <v>0</v>
      </c>
      <c r="Q254">
        <v>0</v>
      </c>
      <c r="R254">
        <v>20467.599999999999</v>
      </c>
      <c r="S254">
        <v>20475.900000000001</v>
      </c>
    </row>
    <row r="255" spans="1:19" x14ac:dyDescent="0.25">
      <c r="A255">
        <v>563.01300000000003</v>
      </c>
      <c r="B255">
        <v>923.67700000000002</v>
      </c>
      <c r="C255">
        <v>20514.900000000001</v>
      </c>
      <c r="D255">
        <v>20514.900000000001</v>
      </c>
      <c r="E255">
        <v>20515</v>
      </c>
      <c r="F255">
        <v>20515</v>
      </c>
      <c r="G255">
        <v>20515.099999999999</v>
      </c>
      <c r="H255">
        <v>20515</v>
      </c>
      <c r="I255">
        <v>20515.099999999999</v>
      </c>
      <c r="J255">
        <v>20515.099999999999</v>
      </c>
      <c r="K255">
        <v>20515.099999999999</v>
      </c>
      <c r="L255">
        <v>20515.900000000001</v>
      </c>
      <c r="M255">
        <v>20522.400000000001</v>
      </c>
      <c r="N255">
        <v>20514.900000000001</v>
      </c>
      <c r="O255">
        <v>20524.099999999999</v>
      </c>
      <c r="P255">
        <v>0</v>
      </c>
      <c r="Q255">
        <v>0</v>
      </c>
      <c r="R255">
        <v>20515.2</v>
      </c>
      <c r="S255">
        <v>20523.900000000001</v>
      </c>
    </row>
    <row r="256" spans="1:19" x14ac:dyDescent="0.25">
      <c r="A256">
        <v>563.11300000000006</v>
      </c>
      <c r="B256">
        <v>923.577</v>
      </c>
      <c r="C256">
        <v>20149.400000000001</v>
      </c>
      <c r="D256">
        <v>20149.5</v>
      </c>
      <c r="E256">
        <v>20149.5</v>
      </c>
      <c r="F256">
        <v>20149.5</v>
      </c>
      <c r="G256">
        <v>20149.599999999999</v>
      </c>
      <c r="H256">
        <v>20149.5</v>
      </c>
      <c r="I256">
        <v>20149.599999999999</v>
      </c>
      <c r="J256">
        <v>20149.599999999999</v>
      </c>
      <c r="K256">
        <v>20149.599999999999</v>
      </c>
      <c r="L256">
        <v>20150.5</v>
      </c>
      <c r="M256">
        <v>20157.2</v>
      </c>
      <c r="N256">
        <v>20149.400000000001</v>
      </c>
      <c r="O256">
        <v>20159</v>
      </c>
      <c r="P256">
        <v>0</v>
      </c>
      <c r="Q256">
        <v>0</v>
      </c>
      <c r="R256">
        <v>20149.7</v>
      </c>
      <c r="S256">
        <v>20158.7</v>
      </c>
    </row>
    <row r="257" spans="1:19" x14ac:dyDescent="0.25">
      <c r="A257">
        <v>563.21299999999997</v>
      </c>
      <c r="B257">
        <v>923.47699999999998</v>
      </c>
      <c r="C257">
        <v>20359.7</v>
      </c>
      <c r="D257">
        <v>20359.7</v>
      </c>
      <c r="E257">
        <v>20359.8</v>
      </c>
      <c r="F257">
        <v>20359.8</v>
      </c>
      <c r="G257">
        <v>20359.900000000001</v>
      </c>
      <c r="H257">
        <v>20359.8</v>
      </c>
      <c r="I257">
        <v>20359.900000000001</v>
      </c>
      <c r="J257">
        <v>20359.900000000001</v>
      </c>
      <c r="K257">
        <v>20359.900000000001</v>
      </c>
      <c r="L257">
        <v>20360.8</v>
      </c>
      <c r="M257">
        <v>20367.900000000001</v>
      </c>
      <c r="N257">
        <v>20359.7</v>
      </c>
      <c r="O257">
        <v>20369.7</v>
      </c>
      <c r="P257">
        <v>0</v>
      </c>
      <c r="Q257">
        <v>0</v>
      </c>
      <c r="R257">
        <v>20360</v>
      </c>
      <c r="S257">
        <v>20369.400000000001</v>
      </c>
    </row>
    <row r="258" spans="1:19" x14ac:dyDescent="0.25">
      <c r="A258">
        <v>563.31299999999999</v>
      </c>
      <c r="B258">
        <v>923.37699999999995</v>
      </c>
      <c r="C258">
        <v>20029.3</v>
      </c>
      <c r="D258">
        <v>20029.3</v>
      </c>
      <c r="E258">
        <v>20029.3</v>
      </c>
      <c r="F258">
        <v>20029.3</v>
      </c>
      <c r="G258">
        <v>20029.5</v>
      </c>
      <c r="H258">
        <v>20029.3</v>
      </c>
      <c r="I258">
        <v>20029.400000000001</v>
      </c>
      <c r="J258">
        <v>20029.5</v>
      </c>
      <c r="K258">
        <v>20029.5</v>
      </c>
      <c r="L258">
        <v>20030.3</v>
      </c>
      <c r="M258">
        <v>20037.8</v>
      </c>
      <c r="N258">
        <v>20029.3</v>
      </c>
      <c r="O258">
        <v>20039.7</v>
      </c>
      <c r="P258">
        <v>0</v>
      </c>
      <c r="Q258">
        <v>0</v>
      </c>
      <c r="R258">
        <v>20029.5</v>
      </c>
      <c r="S258">
        <v>20039.400000000001</v>
      </c>
    </row>
    <row r="259" spans="1:19" x14ac:dyDescent="0.25">
      <c r="A259">
        <v>563.41300000000001</v>
      </c>
      <c r="B259">
        <v>923.27700000000004</v>
      </c>
      <c r="C259">
        <v>20512.400000000001</v>
      </c>
      <c r="D259">
        <v>20512.400000000001</v>
      </c>
      <c r="E259">
        <v>20512.5</v>
      </c>
      <c r="F259">
        <v>20512.5</v>
      </c>
      <c r="G259">
        <v>20512.599999999999</v>
      </c>
      <c r="H259">
        <v>20512.5</v>
      </c>
      <c r="I259">
        <v>20512.599999999999</v>
      </c>
      <c r="J259">
        <v>20512.599999999999</v>
      </c>
      <c r="K259">
        <v>20512.599999999999</v>
      </c>
      <c r="L259">
        <v>20513.5</v>
      </c>
      <c r="M259">
        <v>20521.400000000001</v>
      </c>
      <c r="N259">
        <v>20512.400000000001</v>
      </c>
      <c r="O259">
        <v>20523.3</v>
      </c>
      <c r="P259">
        <v>0</v>
      </c>
      <c r="Q259">
        <v>0</v>
      </c>
      <c r="R259">
        <v>20512.7</v>
      </c>
      <c r="S259">
        <v>20523</v>
      </c>
    </row>
    <row r="260" spans="1:19" x14ac:dyDescent="0.25">
      <c r="A260">
        <v>563.51300000000003</v>
      </c>
      <c r="B260">
        <v>923.17700000000002</v>
      </c>
      <c r="C260">
        <v>20397.3</v>
      </c>
      <c r="D260">
        <v>20397.3</v>
      </c>
      <c r="E260">
        <v>20397.3</v>
      </c>
      <c r="F260">
        <v>20397.3</v>
      </c>
      <c r="G260">
        <v>20397.5</v>
      </c>
      <c r="H260">
        <v>20397.3</v>
      </c>
      <c r="I260">
        <v>20397.400000000001</v>
      </c>
      <c r="J260">
        <v>20397.400000000001</v>
      </c>
      <c r="K260">
        <v>20397.5</v>
      </c>
      <c r="L260">
        <v>20398.400000000001</v>
      </c>
      <c r="M260">
        <v>20406.7</v>
      </c>
      <c r="N260">
        <v>20397.3</v>
      </c>
      <c r="O260">
        <v>20408.599999999999</v>
      </c>
      <c r="P260">
        <v>0</v>
      </c>
      <c r="Q260">
        <v>0</v>
      </c>
      <c r="R260">
        <v>20397.5</v>
      </c>
      <c r="S260">
        <v>20408.3</v>
      </c>
    </row>
    <row r="261" spans="1:19" x14ac:dyDescent="0.25">
      <c r="A261">
        <v>563.61300000000006</v>
      </c>
      <c r="B261">
        <v>923.077</v>
      </c>
      <c r="C261">
        <v>20114.400000000001</v>
      </c>
      <c r="D261">
        <v>20114.400000000001</v>
      </c>
      <c r="E261">
        <v>20114.400000000001</v>
      </c>
      <c r="F261">
        <v>20114.400000000001</v>
      </c>
      <c r="G261">
        <v>20114.599999999999</v>
      </c>
      <c r="H261">
        <v>20114.400000000001</v>
      </c>
      <c r="I261">
        <v>20114.5</v>
      </c>
      <c r="J261">
        <v>20114.599999999999</v>
      </c>
      <c r="K261">
        <v>20114.599999999999</v>
      </c>
      <c r="L261">
        <v>20115.5</v>
      </c>
      <c r="M261">
        <v>20124.3</v>
      </c>
      <c r="N261">
        <v>20114.400000000001</v>
      </c>
      <c r="O261">
        <v>20126.3</v>
      </c>
      <c r="P261">
        <v>0</v>
      </c>
      <c r="Q261">
        <v>0</v>
      </c>
      <c r="R261">
        <v>20114.7</v>
      </c>
      <c r="S261">
        <v>20126</v>
      </c>
    </row>
    <row r="262" spans="1:19" x14ac:dyDescent="0.25">
      <c r="A262">
        <v>563.71299999999997</v>
      </c>
      <c r="B262">
        <v>922.97699999999998</v>
      </c>
      <c r="C262">
        <v>20249.599999999999</v>
      </c>
      <c r="D262">
        <v>20095.599999999999</v>
      </c>
      <c r="E262">
        <v>20095.7</v>
      </c>
      <c r="F262">
        <v>20095.599999999999</v>
      </c>
      <c r="G262">
        <v>20095.8</v>
      </c>
      <c r="H262">
        <v>20095.7</v>
      </c>
      <c r="I262">
        <v>20095.7</v>
      </c>
      <c r="J262">
        <v>20095.8</v>
      </c>
      <c r="K262">
        <v>20095.8</v>
      </c>
      <c r="L262">
        <v>20096.7</v>
      </c>
      <c r="M262">
        <v>20106.099999999999</v>
      </c>
      <c r="N262">
        <v>20095.599999999999</v>
      </c>
      <c r="O262">
        <v>20108</v>
      </c>
      <c r="P262">
        <v>-0.62873500000000004</v>
      </c>
      <c r="Q262">
        <v>-56.547699999999999</v>
      </c>
      <c r="R262">
        <v>20095.900000000001</v>
      </c>
      <c r="S262">
        <v>20107.8</v>
      </c>
    </row>
    <row r="263" spans="1:19" x14ac:dyDescent="0.25">
      <c r="A263">
        <v>563.81299999999999</v>
      </c>
      <c r="B263">
        <v>922.87699999999995</v>
      </c>
      <c r="C263">
        <v>19926.7</v>
      </c>
      <c r="D263">
        <v>20094.3</v>
      </c>
      <c r="E263">
        <v>20094.3</v>
      </c>
      <c r="F263">
        <v>20094.3</v>
      </c>
      <c r="G263">
        <v>20094.5</v>
      </c>
      <c r="H263">
        <v>20094.3</v>
      </c>
      <c r="I263">
        <v>20094.400000000001</v>
      </c>
      <c r="J263">
        <v>20094.400000000001</v>
      </c>
      <c r="K263">
        <v>20094.5</v>
      </c>
      <c r="L263">
        <v>20095.400000000001</v>
      </c>
      <c r="M263">
        <v>20105.3</v>
      </c>
      <c r="N263">
        <v>20094.2</v>
      </c>
      <c r="O263">
        <v>20107.3</v>
      </c>
      <c r="P263">
        <v>0.80860299999999996</v>
      </c>
      <c r="Q263">
        <v>72.142600000000002</v>
      </c>
      <c r="R263">
        <v>20094.5</v>
      </c>
      <c r="S263">
        <v>20107</v>
      </c>
    </row>
    <row r="264" spans="1:19" x14ac:dyDescent="0.25">
      <c r="A264">
        <v>563.91300000000001</v>
      </c>
      <c r="B264">
        <v>922.77700000000004</v>
      </c>
      <c r="C264">
        <v>20039.3</v>
      </c>
      <c r="D264">
        <v>20093.8</v>
      </c>
      <c r="E264">
        <v>20093.8</v>
      </c>
      <c r="F264">
        <v>20093.8</v>
      </c>
      <c r="G264">
        <v>20094</v>
      </c>
      <c r="H264">
        <v>20093.8</v>
      </c>
      <c r="I264">
        <v>20093.900000000001</v>
      </c>
      <c r="J264">
        <v>20094</v>
      </c>
      <c r="K264">
        <v>20094</v>
      </c>
      <c r="L264">
        <v>20095</v>
      </c>
      <c r="M264">
        <v>20105.400000000001</v>
      </c>
      <c r="N264">
        <v>20093.8</v>
      </c>
      <c r="O264">
        <v>20107.400000000001</v>
      </c>
      <c r="P264">
        <v>0.30422700000000003</v>
      </c>
      <c r="Q264">
        <v>27.2194</v>
      </c>
      <c r="R264">
        <v>20094.099999999999</v>
      </c>
      <c r="S264">
        <v>20107.2</v>
      </c>
    </row>
    <row r="265" spans="1:19" x14ac:dyDescent="0.25">
      <c r="A265">
        <v>564.01300000000003</v>
      </c>
      <c r="B265">
        <v>922.67700000000002</v>
      </c>
      <c r="C265">
        <v>20089.400000000001</v>
      </c>
      <c r="D265">
        <v>20093.8</v>
      </c>
      <c r="E265">
        <v>20093.8</v>
      </c>
      <c r="F265">
        <v>20093.8</v>
      </c>
      <c r="G265">
        <v>20094</v>
      </c>
      <c r="H265">
        <v>20093.8</v>
      </c>
      <c r="I265">
        <v>20093.900000000001</v>
      </c>
      <c r="J265">
        <v>20093.900000000001</v>
      </c>
      <c r="K265">
        <v>20094</v>
      </c>
      <c r="L265">
        <v>20095</v>
      </c>
      <c r="M265">
        <v>20106.099999999999</v>
      </c>
      <c r="N265">
        <v>20093.8</v>
      </c>
      <c r="O265">
        <v>20108.099999999999</v>
      </c>
      <c r="P265">
        <v>8.3522299999999994E-2</v>
      </c>
      <c r="Q265">
        <v>7.4821299999999997</v>
      </c>
      <c r="R265">
        <v>20094</v>
      </c>
      <c r="S265">
        <v>20107.8</v>
      </c>
    </row>
    <row r="266" spans="1:19" x14ac:dyDescent="0.25">
      <c r="A266">
        <v>564.11300000000006</v>
      </c>
      <c r="B266">
        <v>922.577</v>
      </c>
      <c r="C266">
        <v>20091.900000000001</v>
      </c>
      <c r="D266">
        <v>20093.8</v>
      </c>
      <c r="E266">
        <v>20093.8</v>
      </c>
      <c r="F266">
        <v>20093.8</v>
      </c>
      <c r="G266">
        <v>20094</v>
      </c>
      <c r="H266">
        <v>20093.8</v>
      </c>
      <c r="I266">
        <v>20093.900000000001</v>
      </c>
      <c r="J266">
        <v>20093.900000000001</v>
      </c>
      <c r="K266">
        <v>20094</v>
      </c>
      <c r="L266">
        <v>20095</v>
      </c>
      <c r="M266">
        <v>20106.8</v>
      </c>
      <c r="N266">
        <v>20093.8</v>
      </c>
      <c r="O266">
        <v>20108.8</v>
      </c>
      <c r="P266">
        <v>7.5626700000000005E-2</v>
      </c>
      <c r="Q266">
        <v>6.7752400000000002</v>
      </c>
      <c r="R266">
        <v>20094</v>
      </c>
      <c r="S266">
        <v>20108.5</v>
      </c>
    </row>
    <row r="267" spans="1:19" x14ac:dyDescent="0.25">
      <c r="A267">
        <v>564.21299999999997</v>
      </c>
      <c r="B267">
        <v>922.47699999999998</v>
      </c>
      <c r="C267">
        <v>20369.7</v>
      </c>
      <c r="D267">
        <v>20091.5</v>
      </c>
      <c r="E267">
        <v>20091.5</v>
      </c>
      <c r="F267">
        <v>20091.5</v>
      </c>
      <c r="G267">
        <v>20091.7</v>
      </c>
      <c r="H267">
        <v>20091.5</v>
      </c>
      <c r="I267">
        <v>20091.599999999999</v>
      </c>
      <c r="J267">
        <v>20091.7</v>
      </c>
      <c r="K267">
        <v>20091.7</v>
      </c>
      <c r="L267">
        <v>20092.7</v>
      </c>
      <c r="M267">
        <v>20105.2</v>
      </c>
      <c r="N267">
        <v>20091.5</v>
      </c>
      <c r="O267">
        <v>20107.400000000001</v>
      </c>
      <c r="P267">
        <v>-1.16194</v>
      </c>
      <c r="Q267">
        <v>-104.813</v>
      </c>
      <c r="R267">
        <v>20091.8</v>
      </c>
      <c r="S267">
        <v>20107.099999999999</v>
      </c>
    </row>
    <row r="268" spans="1:19" x14ac:dyDescent="0.25">
      <c r="A268">
        <v>564.31299999999999</v>
      </c>
      <c r="B268">
        <v>922.37699999999995</v>
      </c>
      <c r="C268">
        <v>20409.8</v>
      </c>
      <c r="D268">
        <v>20088.900000000001</v>
      </c>
      <c r="E268">
        <v>20088.900000000001</v>
      </c>
      <c r="F268">
        <v>20088.900000000001</v>
      </c>
      <c r="G268">
        <v>20089.099999999999</v>
      </c>
      <c r="H268">
        <v>20088.900000000001</v>
      </c>
      <c r="I268">
        <v>20089</v>
      </c>
      <c r="J268">
        <v>20089</v>
      </c>
      <c r="K268">
        <v>20089.099999999999</v>
      </c>
      <c r="L268">
        <v>20090.099999999999</v>
      </c>
      <c r="M268">
        <v>20103.400000000001</v>
      </c>
      <c r="N268">
        <v>20088.8</v>
      </c>
      <c r="O268">
        <v>20105.599999999999</v>
      </c>
      <c r="P268">
        <v>-1.34578</v>
      </c>
      <c r="Q268">
        <v>-121.515</v>
      </c>
      <c r="R268">
        <v>20089.099999999999</v>
      </c>
      <c r="S268">
        <v>20105.3</v>
      </c>
    </row>
    <row r="269" spans="1:19" x14ac:dyDescent="0.25">
      <c r="A269">
        <v>564.41300000000001</v>
      </c>
      <c r="B269">
        <v>922.27700000000004</v>
      </c>
      <c r="C269">
        <v>20274.599999999999</v>
      </c>
      <c r="D269">
        <v>20087.3</v>
      </c>
      <c r="E269">
        <v>20087.400000000001</v>
      </c>
      <c r="F269">
        <v>20087.3</v>
      </c>
      <c r="G269">
        <v>20087.5</v>
      </c>
      <c r="H269">
        <v>20087.400000000001</v>
      </c>
      <c r="I269">
        <v>20087.5</v>
      </c>
      <c r="J269">
        <v>20087.5</v>
      </c>
      <c r="K269">
        <v>20087.5</v>
      </c>
      <c r="L269">
        <v>20088.599999999999</v>
      </c>
      <c r="M269">
        <v>20102.8</v>
      </c>
      <c r="N269">
        <v>20087.3</v>
      </c>
      <c r="O269">
        <v>20105</v>
      </c>
      <c r="P269">
        <v>-0.75286699999999995</v>
      </c>
      <c r="Q269">
        <v>-67.753900000000002</v>
      </c>
      <c r="R269">
        <v>20087.599999999999</v>
      </c>
      <c r="S269">
        <v>20104.7</v>
      </c>
    </row>
    <row r="270" spans="1:19" x14ac:dyDescent="0.25">
      <c r="A270">
        <v>564.51300000000003</v>
      </c>
      <c r="B270">
        <v>922.17700000000002</v>
      </c>
      <c r="C270">
        <v>20076.900000000001</v>
      </c>
      <c r="D270">
        <v>20087.2</v>
      </c>
      <c r="E270">
        <v>20087.3</v>
      </c>
      <c r="F270">
        <v>20087.3</v>
      </c>
      <c r="G270">
        <v>20087.5</v>
      </c>
      <c r="H270">
        <v>20087.3</v>
      </c>
      <c r="I270">
        <v>20087.400000000001</v>
      </c>
      <c r="J270">
        <v>20087.400000000001</v>
      </c>
      <c r="K270">
        <v>20087.5</v>
      </c>
      <c r="L270">
        <v>20088.599999999999</v>
      </c>
      <c r="M270">
        <v>20103.7</v>
      </c>
      <c r="N270">
        <v>20087.2</v>
      </c>
      <c r="O270">
        <v>20105.900000000001</v>
      </c>
      <c r="P270">
        <v>0.129717</v>
      </c>
      <c r="Q270">
        <v>11.6167</v>
      </c>
      <c r="R270">
        <v>20087.5</v>
      </c>
      <c r="S270">
        <v>20105.599999999999</v>
      </c>
    </row>
    <row r="271" spans="1:19" x14ac:dyDescent="0.25">
      <c r="A271">
        <v>564.61300000000006</v>
      </c>
      <c r="B271">
        <v>922.077</v>
      </c>
      <c r="C271">
        <v>20194.5</v>
      </c>
      <c r="D271">
        <v>20086.400000000001</v>
      </c>
      <c r="E271">
        <v>20086.400000000001</v>
      </c>
      <c r="F271">
        <v>20086.400000000001</v>
      </c>
      <c r="G271">
        <v>20086.599999999999</v>
      </c>
      <c r="H271">
        <v>20086.400000000001</v>
      </c>
      <c r="I271">
        <v>20086.5</v>
      </c>
      <c r="J271">
        <v>20086.5</v>
      </c>
      <c r="K271">
        <v>20086.599999999999</v>
      </c>
      <c r="L271">
        <v>20087.7</v>
      </c>
      <c r="M271">
        <v>20103.8</v>
      </c>
      <c r="N271">
        <v>20086.3</v>
      </c>
      <c r="O271">
        <v>20106.099999999999</v>
      </c>
      <c r="P271">
        <v>-0.39300800000000002</v>
      </c>
      <c r="Q271">
        <v>-35.2986</v>
      </c>
      <c r="R271">
        <v>20086.7</v>
      </c>
      <c r="S271">
        <v>20105.8</v>
      </c>
    </row>
    <row r="272" spans="1:19" x14ac:dyDescent="0.25">
      <c r="A272">
        <v>564.71299999999997</v>
      </c>
      <c r="B272">
        <v>921.97699999999998</v>
      </c>
      <c r="C272">
        <v>19904.099999999999</v>
      </c>
      <c r="D272">
        <v>20084.900000000001</v>
      </c>
      <c r="E272">
        <v>20084.900000000001</v>
      </c>
      <c r="F272">
        <v>20084.900000000001</v>
      </c>
      <c r="G272">
        <v>20085.099999999999</v>
      </c>
      <c r="H272">
        <v>20084.900000000001</v>
      </c>
      <c r="I272">
        <v>20085</v>
      </c>
      <c r="J272">
        <v>20085.099999999999</v>
      </c>
      <c r="K272">
        <v>20085.099999999999</v>
      </c>
      <c r="L272">
        <v>20086.3</v>
      </c>
      <c r="M272">
        <v>20103.5</v>
      </c>
      <c r="N272">
        <v>20084.900000000001</v>
      </c>
      <c r="O272">
        <v>20105.900000000001</v>
      </c>
      <c r="P272">
        <v>0.90375799999999995</v>
      </c>
      <c r="Q272">
        <v>80.586600000000004</v>
      </c>
      <c r="R272">
        <v>20085.2</v>
      </c>
      <c r="S272">
        <v>20105.5</v>
      </c>
    </row>
    <row r="273" spans="1:19" x14ac:dyDescent="0.25">
      <c r="A273">
        <v>564.81299999999999</v>
      </c>
      <c r="B273">
        <v>921.87699999999995</v>
      </c>
      <c r="C273">
        <v>20139.400000000001</v>
      </c>
      <c r="D273">
        <v>20084.400000000001</v>
      </c>
      <c r="E273">
        <v>20084.5</v>
      </c>
      <c r="F273">
        <v>20084.400000000001</v>
      </c>
      <c r="G273">
        <v>20084.7</v>
      </c>
      <c r="H273">
        <v>20084.5</v>
      </c>
      <c r="I273">
        <v>20084.599999999999</v>
      </c>
      <c r="J273">
        <v>20084.599999999999</v>
      </c>
      <c r="K273">
        <v>20084.7</v>
      </c>
      <c r="L273">
        <v>20085.900000000001</v>
      </c>
      <c r="M273">
        <v>20104.3</v>
      </c>
      <c r="N273">
        <v>20084.400000000001</v>
      </c>
      <c r="O273">
        <v>20106.7</v>
      </c>
      <c r="P273">
        <v>-0.14576600000000001</v>
      </c>
      <c r="Q273">
        <v>-13.074299999999999</v>
      </c>
      <c r="R273">
        <v>20084.7</v>
      </c>
      <c r="S273">
        <v>20106.400000000001</v>
      </c>
    </row>
    <row r="274" spans="1:19" x14ac:dyDescent="0.25">
      <c r="A274">
        <v>564.91300000000001</v>
      </c>
      <c r="B274">
        <v>921.77700000000004</v>
      </c>
      <c r="C274">
        <v>20046.8</v>
      </c>
      <c r="D274">
        <v>20084.099999999999</v>
      </c>
      <c r="E274">
        <v>20084.099999999999</v>
      </c>
      <c r="F274">
        <v>20084.099999999999</v>
      </c>
      <c r="G274">
        <v>20084.400000000001</v>
      </c>
      <c r="H274">
        <v>20084.2</v>
      </c>
      <c r="I274">
        <v>20084.3</v>
      </c>
      <c r="J274">
        <v>20084.3</v>
      </c>
      <c r="K274">
        <v>20084.400000000001</v>
      </c>
      <c r="L274">
        <v>20085.5</v>
      </c>
      <c r="M274">
        <v>20105.400000000001</v>
      </c>
      <c r="N274">
        <v>20084.099999999999</v>
      </c>
      <c r="O274">
        <v>20107.8</v>
      </c>
      <c r="P274">
        <v>0.27212900000000001</v>
      </c>
      <c r="Q274">
        <v>24.3521</v>
      </c>
      <c r="R274">
        <v>20084.400000000001</v>
      </c>
      <c r="S274">
        <v>20107.5</v>
      </c>
    </row>
    <row r="275" spans="1:19" x14ac:dyDescent="0.25">
      <c r="A275">
        <v>565.01300000000003</v>
      </c>
      <c r="B275">
        <v>921.67700000000002</v>
      </c>
      <c r="C275">
        <v>19964.2</v>
      </c>
      <c r="D275">
        <v>20083.099999999999</v>
      </c>
      <c r="E275">
        <v>20083.2</v>
      </c>
      <c r="F275">
        <v>20083.2</v>
      </c>
      <c r="G275">
        <v>20083.400000000001</v>
      </c>
      <c r="H275">
        <v>20083.2</v>
      </c>
      <c r="I275">
        <v>20083.3</v>
      </c>
      <c r="J275">
        <v>20083.3</v>
      </c>
      <c r="K275">
        <v>20083.400000000001</v>
      </c>
      <c r="L275">
        <v>20084.599999999999</v>
      </c>
      <c r="M275">
        <v>20105.900000000001</v>
      </c>
      <c r="N275">
        <v>20083.099999999999</v>
      </c>
      <c r="O275">
        <v>20108.400000000001</v>
      </c>
      <c r="P275">
        <v>0.64480800000000005</v>
      </c>
      <c r="Q275">
        <v>57.583199999999998</v>
      </c>
      <c r="R275">
        <v>20083.5</v>
      </c>
      <c r="S275">
        <v>20108</v>
      </c>
    </row>
    <row r="276" spans="1:19" x14ac:dyDescent="0.25">
      <c r="A276">
        <v>565.11300000000006</v>
      </c>
      <c r="B276">
        <v>921.577</v>
      </c>
      <c r="C276">
        <v>20665.099999999999</v>
      </c>
      <c r="D276">
        <v>20078.3</v>
      </c>
      <c r="E276">
        <v>20078.400000000001</v>
      </c>
      <c r="F276">
        <v>20078.400000000001</v>
      </c>
      <c r="G276">
        <v>20078.599999999999</v>
      </c>
      <c r="H276">
        <v>20078.400000000001</v>
      </c>
      <c r="I276">
        <v>20078.5</v>
      </c>
      <c r="J276">
        <v>20078.5</v>
      </c>
      <c r="K276">
        <v>20078.599999999999</v>
      </c>
      <c r="L276">
        <v>20079.8</v>
      </c>
      <c r="M276">
        <v>20102.8</v>
      </c>
      <c r="N276">
        <v>20078.3</v>
      </c>
      <c r="O276">
        <v>20105.3</v>
      </c>
      <c r="P276">
        <v>-2.4616099999999999</v>
      </c>
      <c r="Q276">
        <v>-223.655</v>
      </c>
      <c r="R276">
        <v>20078.7</v>
      </c>
      <c r="S276">
        <v>20104.900000000001</v>
      </c>
    </row>
    <row r="277" spans="1:19" x14ac:dyDescent="0.25">
      <c r="A277">
        <v>565.21299999999997</v>
      </c>
      <c r="B277">
        <v>921.47699999999998</v>
      </c>
      <c r="C277">
        <v>20459.900000000001</v>
      </c>
      <c r="D277">
        <v>20075.2</v>
      </c>
      <c r="E277">
        <v>20075.2</v>
      </c>
      <c r="F277">
        <v>20075.2</v>
      </c>
      <c r="G277">
        <v>20075.400000000001</v>
      </c>
      <c r="H277">
        <v>20075.2</v>
      </c>
      <c r="I277">
        <v>20075.3</v>
      </c>
      <c r="J277">
        <v>20075.400000000001</v>
      </c>
      <c r="K277">
        <v>20075.400000000001</v>
      </c>
      <c r="L277">
        <v>20076.7</v>
      </c>
      <c r="M277">
        <v>20101.5</v>
      </c>
      <c r="N277">
        <v>20075.2</v>
      </c>
      <c r="O277">
        <v>20104</v>
      </c>
      <c r="P277">
        <v>-1.5725199999999999</v>
      </c>
      <c r="Q277">
        <v>-142.16300000000001</v>
      </c>
      <c r="R277">
        <v>20075.5</v>
      </c>
      <c r="S277">
        <v>20103.599999999999</v>
      </c>
    </row>
    <row r="278" spans="1:19" x14ac:dyDescent="0.25">
      <c r="A278">
        <v>565.31299999999999</v>
      </c>
      <c r="B278">
        <v>921.37699999999995</v>
      </c>
      <c r="C278">
        <v>20334.7</v>
      </c>
      <c r="D278">
        <v>20073.099999999999</v>
      </c>
      <c r="E278">
        <v>20073.099999999999</v>
      </c>
      <c r="F278">
        <v>20073.099999999999</v>
      </c>
      <c r="G278">
        <v>20073.3</v>
      </c>
      <c r="H278">
        <v>20073.099999999999</v>
      </c>
      <c r="I278">
        <v>20073.2</v>
      </c>
      <c r="J278">
        <v>20073.3</v>
      </c>
      <c r="K278">
        <v>20073.3</v>
      </c>
      <c r="L278">
        <v>20074.599999999999</v>
      </c>
      <c r="M278">
        <v>20101.3</v>
      </c>
      <c r="N278">
        <v>20073</v>
      </c>
      <c r="O278">
        <v>20103.900000000001</v>
      </c>
      <c r="P278">
        <v>-1.02288</v>
      </c>
      <c r="Q278">
        <v>-92.189800000000005</v>
      </c>
      <c r="R278">
        <v>20073.400000000001</v>
      </c>
      <c r="S278">
        <v>20103.599999999999</v>
      </c>
    </row>
    <row r="279" spans="1:19" x14ac:dyDescent="0.25">
      <c r="A279">
        <v>565.41300000000001</v>
      </c>
      <c r="B279">
        <v>921.27700000000004</v>
      </c>
      <c r="C279">
        <v>20424.8</v>
      </c>
      <c r="D279">
        <v>20070.099999999999</v>
      </c>
      <c r="E279">
        <v>20070.2</v>
      </c>
      <c r="F279">
        <v>20070.2</v>
      </c>
      <c r="G279">
        <v>20070.400000000001</v>
      </c>
      <c r="H279">
        <v>20070.2</v>
      </c>
      <c r="I279">
        <v>20070.3</v>
      </c>
      <c r="J279">
        <v>20070.400000000001</v>
      </c>
      <c r="K279">
        <v>20070.400000000001</v>
      </c>
      <c r="L279">
        <v>20071.7</v>
      </c>
      <c r="M279">
        <v>20100.7</v>
      </c>
      <c r="N279">
        <v>20070.099999999999</v>
      </c>
      <c r="O279">
        <v>20103.3</v>
      </c>
      <c r="P279">
        <v>-1.4218500000000001</v>
      </c>
      <c r="Q279">
        <v>-128.43100000000001</v>
      </c>
      <c r="R279">
        <v>20070.5</v>
      </c>
      <c r="S279">
        <v>20103</v>
      </c>
    </row>
    <row r="280" spans="1:19" x14ac:dyDescent="0.25">
      <c r="A280">
        <v>565.51300000000003</v>
      </c>
      <c r="B280">
        <v>921.17700000000002</v>
      </c>
      <c r="C280">
        <v>20169.5</v>
      </c>
      <c r="D280">
        <v>20069.3</v>
      </c>
      <c r="E280">
        <v>20069.400000000001</v>
      </c>
      <c r="F280">
        <v>20069.400000000001</v>
      </c>
      <c r="G280">
        <v>20069.599999999999</v>
      </c>
      <c r="H280">
        <v>20069.400000000001</v>
      </c>
      <c r="I280">
        <v>20069.5</v>
      </c>
      <c r="J280">
        <v>20069.5</v>
      </c>
      <c r="K280">
        <v>20069.599999999999</v>
      </c>
      <c r="L280">
        <v>20071</v>
      </c>
      <c r="M280">
        <v>20102.400000000001</v>
      </c>
      <c r="N280">
        <v>20069.3</v>
      </c>
      <c r="O280">
        <v>20105.099999999999</v>
      </c>
      <c r="P280">
        <v>-0.28671200000000002</v>
      </c>
      <c r="Q280">
        <v>-25.735499999999998</v>
      </c>
      <c r="R280">
        <v>20069.7</v>
      </c>
      <c r="S280">
        <v>20104.7</v>
      </c>
    </row>
    <row r="281" spans="1:19" x14ac:dyDescent="0.25">
      <c r="A281">
        <v>565.61300000000006</v>
      </c>
      <c r="B281">
        <v>921.077</v>
      </c>
      <c r="C281">
        <v>20254.599999999999</v>
      </c>
      <c r="D281">
        <v>20067.8</v>
      </c>
      <c r="E281">
        <v>20067.8</v>
      </c>
      <c r="F281">
        <v>20067.8</v>
      </c>
      <c r="G281">
        <v>20068.099999999999</v>
      </c>
      <c r="H281">
        <v>20067.8</v>
      </c>
      <c r="I281">
        <v>20067.900000000001</v>
      </c>
      <c r="J281">
        <v>20068</v>
      </c>
      <c r="K281">
        <v>20068.099999999999</v>
      </c>
      <c r="L281">
        <v>20069.5</v>
      </c>
      <c r="M281">
        <v>20103.599999999999</v>
      </c>
      <c r="N281">
        <v>20067.8</v>
      </c>
      <c r="O281">
        <v>20106.400000000001</v>
      </c>
      <c r="P281">
        <v>-0.65819700000000003</v>
      </c>
      <c r="Q281">
        <v>-59.204799999999999</v>
      </c>
      <c r="R281">
        <v>20068.2</v>
      </c>
      <c r="S281">
        <v>20106</v>
      </c>
    </row>
    <row r="282" spans="1:19" x14ac:dyDescent="0.25">
      <c r="A282">
        <v>565.71299999999997</v>
      </c>
      <c r="B282">
        <v>920.97699999999998</v>
      </c>
      <c r="C282">
        <v>20237.099999999999</v>
      </c>
      <c r="D282">
        <v>20066.400000000001</v>
      </c>
      <c r="E282">
        <v>20066.400000000001</v>
      </c>
      <c r="F282">
        <v>20066.400000000001</v>
      </c>
      <c r="G282">
        <v>20066.7</v>
      </c>
      <c r="H282">
        <v>20066.400000000001</v>
      </c>
      <c r="I282">
        <v>20066.599999999999</v>
      </c>
      <c r="J282">
        <v>20066.599999999999</v>
      </c>
      <c r="K282">
        <v>20066.7</v>
      </c>
      <c r="L282">
        <v>20068.099999999999</v>
      </c>
      <c r="M282">
        <v>20105.400000000001</v>
      </c>
      <c r="N282">
        <v>20066.400000000001</v>
      </c>
      <c r="O282">
        <v>20108.2</v>
      </c>
      <c r="P282">
        <v>-0.57257999999999998</v>
      </c>
      <c r="Q282">
        <v>-51.481299999999997</v>
      </c>
      <c r="R282">
        <v>20066.8</v>
      </c>
      <c r="S282">
        <v>20107.8</v>
      </c>
    </row>
    <row r="283" spans="1:19" x14ac:dyDescent="0.25">
      <c r="A283">
        <v>565.81299999999999</v>
      </c>
      <c r="B283">
        <v>920.87699999999995</v>
      </c>
      <c r="C283">
        <v>20049.3</v>
      </c>
      <c r="D283">
        <v>20066.3</v>
      </c>
      <c r="E283">
        <v>20066.3</v>
      </c>
      <c r="F283">
        <v>20066.3</v>
      </c>
      <c r="G283">
        <v>20066.599999999999</v>
      </c>
      <c r="H283">
        <v>20066.3</v>
      </c>
      <c r="I283">
        <v>20066.400000000001</v>
      </c>
      <c r="J283">
        <v>20066.5</v>
      </c>
      <c r="K283">
        <v>20066.5</v>
      </c>
      <c r="L283">
        <v>20068</v>
      </c>
      <c r="M283">
        <v>20108.8</v>
      </c>
      <c r="N283">
        <v>20066.3</v>
      </c>
      <c r="O283">
        <v>20111.7</v>
      </c>
      <c r="P283">
        <v>0.27832400000000002</v>
      </c>
      <c r="Q283">
        <v>24.908100000000001</v>
      </c>
      <c r="R283">
        <v>20066.599999999999</v>
      </c>
      <c r="S283">
        <v>20111.3</v>
      </c>
    </row>
    <row r="284" spans="1:19" x14ac:dyDescent="0.25">
      <c r="A284">
        <v>565.91300000000001</v>
      </c>
      <c r="B284">
        <v>920.77700000000004</v>
      </c>
      <c r="C284">
        <v>20237.099999999999</v>
      </c>
      <c r="D284">
        <v>20064.900000000001</v>
      </c>
      <c r="E284">
        <v>20064.900000000001</v>
      </c>
      <c r="F284">
        <v>20064.900000000001</v>
      </c>
      <c r="G284">
        <v>20065.2</v>
      </c>
      <c r="H284">
        <v>20064.900000000001</v>
      </c>
      <c r="I284">
        <v>20065</v>
      </c>
      <c r="J284">
        <v>20065.099999999999</v>
      </c>
      <c r="K284">
        <v>20065.099999999999</v>
      </c>
      <c r="L284">
        <v>20066.7</v>
      </c>
      <c r="M284">
        <v>20111.5</v>
      </c>
      <c r="N284">
        <v>20064.8</v>
      </c>
      <c r="O284">
        <v>20114.400000000001</v>
      </c>
      <c r="P284">
        <v>-0.54519600000000001</v>
      </c>
      <c r="Q284">
        <v>-49.019100000000002</v>
      </c>
      <c r="R284">
        <v>20065.2</v>
      </c>
      <c r="S284">
        <v>20114</v>
      </c>
    </row>
    <row r="285" spans="1:19" x14ac:dyDescent="0.25">
      <c r="A285">
        <v>566.01300000000003</v>
      </c>
      <c r="B285">
        <v>920.67700000000002</v>
      </c>
      <c r="C285">
        <v>20309.7</v>
      </c>
      <c r="D285">
        <v>20062.8</v>
      </c>
      <c r="E285">
        <v>20062.900000000001</v>
      </c>
      <c r="F285">
        <v>20062.900000000001</v>
      </c>
      <c r="G285">
        <v>20063.099999999999</v>
      </c>
      <c r="H285">
        <v>20062.900000000001</v>
      </c>
      <c r="I285">
        <v>20063</v>
      </c>
      <c r="J285">
        <v>20063.099999999999</v>
      </c>
      <c r="K285">
        <v>20063.099999999999</v>
      </c>
      <c r="L285">
        <v>20064.7</v>
      </c>
      <c r="M285">
        <v>20114</v>
      </c>
      <c r="N285">
        <v>20062.8</v>
      </c>
      <c r="O285">
        <v>20117</v>
      </c>
      <c r="P285">
        <v>-0.85440499999999997</v>
      </c>
      <c r="Q285">
        <v>-76.958100000000002</v>
      </c>
      <c r="R285">
        <v>20063.2</v>
      </c>
      <c r="S285">
        <v>20116.599999999999</v>
      </c>
    </row>
    <row r="286" spans="1:19" x14ac:dyDescent="0.25">
      <c r="A286">
        <v>566.11300000000006</v>
      </c>
      <c r="B286">
        <v>920.577</v>
      </c>
      <c r="C286">
        <v>20309.7</v>
      </c>
      <c r="D286">
        <v>20060.8</v>
      </c>
      <c r="E286">
        <v>20060.8</v>
      </c>
      <c r="F286">
        <v>20060.8</v>
      </c>
      <c r="G286">
        <v>20061.099999999999</v>
      </c>
      <c r="H286">
        <v>20060.8</v>
      </c>
      <c r="I286">
        <v>20061</v>
      </c>
      <c r="J286">
        <v>20061</v>
      </c>
      <c r="K286">
        <v>20061.099999999999</v>
      </c>
      <c r="L286">
        <v>20062.7</v>
      </c>
      <c r="M286">
        <v>20117.3</v>
      </c>
      <c r="N286">
        <v>20060.8</v>
      </c>
      <c r="O286">
        <v>20120.3</v>
      </c>
      <c r="P286">
        <v>-0.83970800000000001</v>
      </c>
      <c r="Q286">
        <v>-75.634299999999996</v>
      </c>
      <c r="R286">
        <v>20061.2</v>
      </c>
      <c r="S286">
        <v>20119.900000000001</v>
      </c>
    </row>
    <row r="287" spans="1:19" x14ac:dyDescent="0.25">
      <c r="A287">
        <v>566.21299999999997</v>
      </c>
      <c r="B287">
        <v>920.47699999999998</v>
      </c>
      <c r="C287">
        <v>20274.599999999999</v>
      </c>
      <c r="D287">
        <v>20059</v>
      </c>
      <c r="E287">
        <v>20059.099999999999</v>
      </c>
      <c r="F287">
        <v>20059.099999999999</v>
      </c>
      <c r="G287">
        <v>20059.3</v>
      </c>
      <c r="H287">
        <v>20059.099999999999</v>
      </c>
      <c r="I287">
        <v>20059.2</v>
      </c>
      <c r="J287">
        <v>20059.3</v>
      </c>
      <c r="K287">
        <v>20059.3</v>
      </c>
      <c r="L287">
        <v>20061</v>
      </c>
      <c r="M287">
        <v>20121.7</v>
      </c>
      <c r="N287">
        <v>20059</v>
      </c>
      <c r="O287">
        <v>20124.7</v>
      </c>
      <c r="P287">
        <v>-0.665246</v>
      </c>
      <c r="Q287">
        <v>-59.868400000000001</v>
      </c>
      <c r="R287">
        <v>20059.400000000001</v>
      </c>
      <c r="S287">
        <v>20124.3</v>
      </c>
    </row>
    <row r="288" spans="1:19" x14ac:dyDescent="0.25">
      <c r="A288">
        <v>566.31299999999999</v>
      </c>
      <c r="B288">
        <v>920.37699999999995</v>
      </c>
      <c r="C288">
        <v>20131.900000000001</v>
      </c>
      <c r="D288">
        <v>20058.400000000001</v>
      </c>
      <c r="E288">
        <v>20058.5</v>
      </c>
      <c r="F288">
        <v>20058.5</v>
      </c>
      <c r="G288">
        <v>20058.8</v>
      </c>
      <c r="H288">
        <v>20058.5</v>
      </c>
      <c r="I288">
        <v>20058.599999999999</v>
      </c>
      <c r="J288">
        <v>20058.7</v>
      </c>
      <c r="K288">
        <v>20058.7</v>
      </c>
      <c r="L288">
        <v>20060.400000000001</v>
      </c>
      <c r="M288">
        <v>20128.2</v>
      </c>
      <c r="N288">
        <v>20058.400000000001</v>
      </c>
      <c r="O288">
        <v>20131.3</v>
      </c>
      <c r="P288">
        <v>-2.70469E-3</v>
      </c>
      <c r="Q288">
        <v>-0.24254899999999999</v>
      </c>
      <c r="R288">
        <v>20058.8</v>
      </c>
      <c r="S288">
        <v>20130.900000000001</v>
      </c>
    </row>
    <row r="289" spans="1:19" x14ac:dyDescent="0.25">
      <c r="A289">
        <v>566.41300000000001</v>
      </c>
      <c r="B289">
        <v>920.27700000000004</v>
      </c>
      <c r="C289">
        <v>20124.400000000001</v>
      </c>
      <c r="D289">
        <v>20057.900000000001</v>
      </c>
      <c r="E289">
        <v>20057.900000000001</v>
      </c>
      <c r="F289">
        <v>20057.900000000001</v>
      </c>
      <c r="G289">
        <v>20058.2</v>
      </c>
      <c r="H289">
        <v>20057.900000000001</v>
      </c>
      <c r="I289">
        <v>20058</v>
      </c>
      <c r="J289">
        <v>20058.099999999999</v>
      </c>
      <c r="K289">
        <v>20058.2</v>
      </c>
      <c r="L289">
        <v>20059.900000000001</v>
      </c>
      <c r="M289">
        <v>20135.900000000001</v>
      </c>
      <c r="N289">
        <v>20057.900000000001</v>
      </c>
      <c r="O289">
        <v>20139.2</v>
      </c>
      <c r="P289">
        <v>6.5662999999999999E-2</v>
      </c>
      <c r="Q289">
        <v>5.8873699999999998</v>
      </c>
      <c r="R289">
        <v>20058.3</v>
      </c>
      <c r="S289">
        <v>20138.7</v>
      </c>
    </row>
    <row r="290" spans="1:19" x14ac:dyDescent="0.25">
      <c r="A290">
        <v>566.51300000000003</v>
      </c>
      <c r="B290">
        <v>920.17700000000002</v>
      </c>
      <c r="C290">
        <v>20014.3</v>
      </c>
      <c r="D290">
        <v>20057.5</v>
      </c>
      <c r="E290">
        <v>20057.599999999999</v>
      </c>
      <c r="F290">
        <v>20057.599999999999</v>
      </c>
      <c r="G290">
        <v>20057.900000000001</v>
      </c>
      <c r="H290">
        <v>20057.599999999999</v>
      </c>
      <c r="I290">
        <v>20057.7</v>
      </c>
      <c r="J290">
        <v>20057.8</v>
      </c>
      <c r="K290">
        <v>20057.8</v>
      </c>
      <c r="L290">
        <v>20059.599999999999</v>
      </c>
      <c r="M290">
        <v>20145.400000000001</v>
      </c>
      <c r="N290">
        <v>20057.5</v>
      </c>
      <c r="O290">
        <v>20148.7</v>
      </c>
      <c r="P290">
        <v>0.60039500000000001</v>
      </c>
      <c r="Q290">
        <v>53.684199999999997</v>
      </c>
      <c r="R290">
        <v>20058</v>
      </c>
      <c r="S290">
        <v>20148.2</v>
      </c>
    </row>
    <row r="291" spans="1:19" x14ac:dyDescent="0.25">
      <c r="A291">
        <v>566.61300000000006</v>
      </c>
      <c r="B291">
        <v>920.077</v>
      </c>
      <c r="C291">
        <v>20192</v>
      </c>
      <c r="D291">
        <v>20056.400000000001</v>
      </c>
      <c r="E291">
        <v>20056.5</v>
      </c>
      <c r="F291">
        <v>20056.5</v>
      </c>
      <c r="G291">
        <v>20056.8</v>
      </c>
      <c r="H291">
        <v>20056.5</v>
      </c>
      <c r="I291">
        <v>20056.599999999999</v>
      </c>
      <c r="J291">
        <v>20056.7</v>
      </c>
      <c r="K291">
        <v>20056.7</v>
      </c>
      <c r="L291">
        <v>20058.599999999999</v>
      </c>
      <c r="M291">
        <v>20155.8</v>
      </c>
      <c r="N291">
        <v>20056.400000000001</v>
      </c>
      <c r="O291">
        <v>20159.2</v>
      </c>
      <c r="P291">
        <v>-0.146065</v>
      </c>
      <c r="Q291">
        <v>-13.1183</v>
      </c>
      <c r="R291">
        <v>20056.8</v>
      </c>
      <c r="S291">
        <v>20158.7</v>
      </c>
    </row>
    <row r="292" spans="1:19" x14ac:dyDescent="0.25">
      <c r="A292">
        <v>566.71299999999997</v>
      </c>
      <c r="B292">
        <v>919.97699999999998</v>
      </c>
      <c r="C292">
        <v>20179.5</v>
      </c>
      <c r="D292">
        <v>20055.400000000001</v>
      </c>
      <c r="E292">
        <v>20055.400000000001</v>
      </c>
      <c r="F292">
        <v>20055.400000000001</v>
      </c>
      <c r="G292">
        <v>20055.8</v>
      </c>
      <c r="H292">
        <v>20055.5</v>
      </c>
      <c r="I292">
        <v>20055.599999999999</v>
      </c>
      <c r="J292">
        <v>20055.7</v>
      </c>
      <c r="K292">
        <v>20055.7</v>
      </c>
      <c r="L292">
        <v>20057.599999999999</v>
      </c>
      <c r="M292">
        <v>20168.599999999999</v>
      </c>
      <c r="N292">
        <v>20055.400000000001</v>
      </c>
      <c r="O292">
        <v>20172</v>
      </c>
      <c r="P292">
        <v>-3.3353399999999998E-2</v>
      </c>
      <c r="Q292">
        <v>-2.99457</v>
      </c>
      <c r="R292">
        <v>20055.8</v>
      </c>
      <c r="S292">
        <v>20171.599999999999</v>
      </c>
    </row>
    <row r="293" spans="1:19" x14ac:dyDescent="0.25">
      <c r="A293">
        <v>566.81299999999999</v>
      </c>
      <c r="B293">
        <v>919.87699999999995</v>
      </c>
      <c r="C293">
        <v>20172</v>
      </c>
      <c r="D293">
        <v>20054.5</v>
      </c>
      <c r="E293">
        <v>20054.5</v>
      </c>
      <c r="F293">
        <v>20054.5</v>
      </c>
      <c r="G293">
        <v>20054.8</v>
      </c>
      <c r="H293">
        <v>20054.5</v>
      </c>
      <c r="I293">
        <v>20054.599999999999</v>
      </c>
      <c r="J293">
        <v>20054.7</v>
      </c>
      <c r="K293">
        <v>20054.8</v>
      </c>
      <c r="L293">
        <v>20056.7</v>
      </c>
      <c r="M293">
        <v>20184</v>
      </c>
      <c r="N293">
        <v>20054.400000000001</v>
      </c>
      <c r="O293">
        <v>20187.5</v>
      </c>
      <c r="P293">
        <v>6.9120299999999996E-2</v>
      </c>
      <c r="Q293">
        <v>6.2046799999999998</v>
      </c>
      <c r="R293">
        <v>20054.900000000001</v>
      </c>
      <c r="S293">
        <v>20187.099999999999</v>
      </c>
    </row>
    <row r="294" spans="1:19" x14ac:dyDescent="0.25">
      <c r="A294">
        <v>566.91300000000001</v>
      </c>
      <c r="B294">
        <v>919.77700000000004</v>
      </c>
      <c r="C294">
        <v>20412.3</v>
      </c>
      <c r="D294">
        <v>20051.5</v>
      </c>
      <c r="E294">
        <v>20051.5</v>
      </c>
      <c r="F294">
        <v>20051.5</v>
      </c>
      <c r="G294">
        <v>20051.900000000001</v>
      </c>
      <c r="H294">
        <v>20051.5</v>
      </c>
      <c r="I294">
        <v>20051.7</v>
      </c>
      <c r="J294">
        <v>20051.7</v>
      </c>
      <c r="K294">
        <v>20051.8</v>
      </c>
      <c r="L294">
        <v>20053.8</v>
      </c>
      <c r="M294">
        <v>20200.7</v>
      </c>
      <c r="N294">
        <v>20051.5</v>
      </c>
      <c r="O294">
        <v>20204.3</v>
      </c>
      <c r="P294">
        <v>-0.92003199999999996</v>
      </c>
      <c r="Q294">
        <v>-83.078500000000005</v>
      </c>
      <c r="R294">
        <v>20051.900000000001</v>
      </c>
      <c r="S294">
        <v>20203.900000000001</v>
      </c>
    </row>
    <row r="295" spans="1:19" x14ac:dyDescent="0.25">
      <c r="A295">
        <v>567.01300000000003</v>
      </c>
      <c r="B295">
        <v>919.67700000000002</v>
      </c>
      <c r="C295">
        <v>20617.599999999999</v>
      </c>
      <c r="D295">
        <v>20046.8</v>
      </c>
      <c r="E295">
        <v>20046.900000000001</v>
      </c>
      <c r="F295">
        <v>20046.900000000001</v>
      </c>
      <c r="G295">
        <v>20047.2</v>
      </c>
      <c r="H295">
        <v>20046.900000000001</v>
      </c>
      <c r="I295">
        <v>20047</v>
      </c>
      <c r="J295">
        <v>20047.099999999999</v>
      </c>
      <c r="K295">
        <v>20047.2</v>
      </c>
      <c r="L295">
        <v>20049.2</v>
      </c>
      <c r="M295">
        <v>20219.8</v>
      </c>
      <c r="N295">
        <v>20046.8</v>
      </c>
      <c r="O295">
        <v>20223.400000000001</v>
      </c>
      <c r="P295">
        <v>-1.7349000000000001</v>
      </c>
      <c r="Q295">
        <v>-157.446</v>
      </c>
      <c r="R295">
        <v>20047.3</v>
      </c>
      <c r="S295">
        <v>20223</v>
      </c>
    </row>
    <row r="296" spans="1:19" x14ac:dyDescent="0.25">
      <c r="A296">
        <v>567.11300000000006</v>
      </c>
      <c r="B296">
        <v>919.577</v>
      </c>
      <c r="C296">
        <v>20394.8</v>
      </c>
      <c r="D296">
        <v>20044</v>
      </c>
      <c r="E296">
        <v>20044</v>
      </c>
      <c r="F296">
        <v>20044</v>
      </c>
      <c r="G296">
        <v>20044.3</v>
      </c>
      <c r="H296">
        <v>20044</v>
      </c>
      <c r="I296">
        <v>20044.099999999999</v>
      </c>
      <c r="J296">
        <v>20044.2</v>
      </c>
      <c r="K296">
        <v>20044.3</v>
      </c>
      <c r="L296">
        <v>20046.400000000001</v>
      </c>
      <c r="M296">
        <v>20245.400000000001</v>
      </c>
      <c r="N296">
        <v>20043.900000000001</v>
      </c>
      <c r="O296">
        <v>20249.2</v>
      </c>
      <c r="P296">
        <v>-0.64442200000000005</v>
      </c>
      <c r="Q296">
        <v>-58.165999999999997</v>
      </c>
      <c r="R296">
        <v>20044.400000000001</v>
      </c>
      <c r="S296">
        <v>20248.7</v>
      </c>
    </row>
    <row r="297" spans="1:19" x14ac:dyDescent="0.25">
      <c r="A297">
        <v>567.21299999999997</v>
      </c>
      <c r="B297">
        <v>919.47699999999998</v>
      </c>
      <c r="C297">
        <v>20494.900000000001</v>
      </c>
      <c r="D297">
        <v>20040.2</v>
      </c>
      <c r="E297">
        <v>20040.3</v>
      </c>
      <c r="F297">
        <v>20040.3</v>
      </c>
      <c r="G297">
        <v>20040.599999999999</v>
      </c>
      <c r="H297">
        <v>20040.3</v>
      </c>
      <c r="I297">
        <v>20040.400000000001</v>
      </c>
      <c r="J297">
        <v>20040.5</v>
      </c>
      <c r="K297">
        <v>20040.599999999999</v>
      </c>
      <c r="L297">
        <v>20042.7</v>
      </c>
      <c r="M297">
        <v>20276.2</v>
      </c>
      <c r="N297">
        <v>20040.2</v>
      </c>
      <c r="O297">
        <v>20280.099999999999</v>
      </c>
      <c r="P297">
        <v>-0.94848100000000002</v>
      </c>
      <c r="Q297">
        <v>-85.820499999999996</v>
      </c>
      <c r="R297">
        <v>20040.7</v>
      </c>
      <c r="S297">
        <v>20279.599999999999</v>
      </c>
    </row>
    <row r="298" spans="1:19" x14ac:dyDescent="0.25">
      <c r="A298">
        <v>567.31299999999999</v>
      </c>
      <c r="B298">
        <v>919.37699999999995</v>
      </c>
      <c r="C298">
        <v>20720.2</v>
      </c>
      <c r="D298">
        <v>20034.599999999999</v>
      </c>
      <c r="E298">
        <v>20034.7</v>
      </c>
      <c r="F298">
        <v>20034.7</v>
      </c>
      <c r="G298">
        <v>20035</v>
      </c>
      <c r="H298">
        <v>20034.7</v>
      </c>
      <c r="I298">
        <v>20034.8</v>
      </c>
      <c r="J298">
        <v>20034.900000000001</v>
      </c>
      <c r="K298">
        <v>20035</v>
      </c>
      <c r="L298">
        <v>20037.2</v>
      </c>
      <c r="M298">
        <v>20312.2</v>
      </c>
      <c r="N298">
        <v>20034.599999999999</v>
      </c>
      <c r="O298">
        <v>20316.099999999999</v>
      </c>
      <c r="P298">
        <v>-1.7742199999999999</v>
      </c>
      <c r="Q298">
        <v>-161.41499999999999</v>
      </c>
      <c r="R298">
        <v>20035.099999999999</v>
      </c>
      <c r="S298">
        <v>20315.599999999999</v>
      </c>
    </row>
    <row r="299" spans="1:19" x14ac:dyDescent="0.25">
      <c r="A299">
        <v>567.41300000000001</v>
      </c>
      <c r="B299">
        <v>919.27700000000004</v>
      </c>
      <c r="C299">
        <v>20477.400000000001</v>
      </c>
      <c r="D299">
        <v>20031</v>
      </c>
      <c r="E299">
        <v>20031</v>
      </c>
      <c r="F299">
        <v>20031</v>
      </c>
      <c r="G299">
        <v>20031.400000000001</v>
      </c>
      <c r="H299">
        <v>20031</v>
      </c>
      <c r="I299">
        <v>20031.099999999999</v>
      </c>
      <c r="J299">
        <v>20031.2</v>
      </c>
      <c r="K299">
        <v>20031.3</v>
      </c>
      <c r="L299">
        <v>20033.599999999999</v>
      </c>
      <c r="M299">
        <v>20358.8</v>
      </c>
      <c r="N299">
        <v>20031</v>
      </c>
      <c r="O299">
        <v>20362.8</v>
      </c>
      <c r="P299">
        <v>-0.50602899999999995</v>
      </c>
      <c r="Q299">
        <v>-45.7669</v>
      </c>
      <c r="R299">
        <v>20031.5</v>
      </c>
      <c r="S299">
        <v>20362.3</v>
      </c>
    </row>
    <row r="300" spans="1:19" x14ac:dyDescent="0.25">
      <c r="A300">
        <v>567.51300000000003</v>
      </c>
      <c r="B300">
        <v>919.17700000000002</v>
      </c>
      <c r="C300">
        <v>20692.7</v>
      </c>
      <c r="D300">
        <v>20025.5</v>
      </c>
      <c r="E300">
        <v>20025.599999999999</v>
      </c>
      <c r="F300">
        <v>20025.5</v>
      </c>
      <c r="G300">
        <v>20025.900000000001</v>
      </c>
      <c r="H300">
        <v>20025.599999999999</v>
      </c>
      <c r="I300">
        <v>20025.7</v>
      </c>
      <c r="J300">
        <v>20025.8</v>
      </c>
      <c r="K300">
        <v>20025.900000000001</v>
      </c>
      <c r="L300">
        <v>20028.2</v>
      </c>
      <c r="M300">
        <v>20413.7</v>
      </c>
      <c r="N300">
        <v>20025.5</v>
      </c>
      <c r="O300">
        <v>20417.8</v>
      </c>
      <c r="P300">
        <v>-1.2076</v>
      </c>
      <c r="Q300">
        <v>-109.792</v>
      </c>
      <c r="R300">
        <v>20026</v>
      </c>
      <c r="S300">
        <v>20417.3</v>
      </c>
    </row>
    <row r="301" spans="1:19" x14ac:dyDescent="0.25">
      <c r="A301">
        <v>567.61300000000006</v>
      </c>
      <c r="B301">
        <v>919.077</v>
      </c>
      <c r="C301">
        <v>20700.2</v>
      </c>
      <c r="D301">
        <v>20019.900000000001</v>
      </c>
      <c r="E301">
        <v>20020</v>
      </c>
      <c r="F301">
        <v>20020</v>
      </c>
      <c r="G301">
        <v>20020.400000000001</v>
      </c>
      <c r="H301">
        <v>20020</v>
      </c>
      <c r="I301">
        <v>20020.099999999999</v>
      </c>
      <c r="J301">
        <v>20020.2</v>
      </c>
      <c r="K301">
        <v>20020.3</v>
      </c>
      <c r="L301">
        <v>20022.7</v>
      </c>
      <c r="M301">
        <v>20480.5</v>
      </c>
      <c r="N301">
        <v>20019.900000000001</v>
      </c>
      <c r="O301">
        <v>20484.7</v>
      </c>
      <c r="P301">
        <v>-0.94673600000000002</v>
      </c>
      <c r="Q301">
        <v>-86.090500000000006</v>
      </c>
      <c r="R301">
        <v>20020.5</v>
      </c>
      <c r="S301">
        <v>20484.2</v>
      </c>
    </row>
    <row r="302" spans="1:19" x14ac:dyDescent="0.25">
      <c r="A302">
        <v>567.71299999999997</v>
      </c>
      <c r="B302">
        <v>918.97699999999998</v>
      </c>
      <c r="C302">
        <v>21118.2</v>
      </c>
      <c r="D302">
        <v>20010.900000000001</v>
      </c>
      <c r="E302">
        <v>20010.900000000001</v>
      </c>
      <c r="F302">
        <v>20010.900000000001</v>
      </c>
      <c r="G302">
        <v>20011.3</v>
      </c>
      <c r="H302">
        <v>20010.900000000001</v>
      </c>
      <c r="I302">
        <v>20011.099999999999</v>
      </c>
      <c r="J302">
        <v>20011.2</v>
      </c>
      <c r="K302">
        <v>20011.3</v>
      </c>
      <c r="L302">
        <v>20013.7</v>
      </c>
      <c r="M302">
        <v>20557.8</v>
      </c>
      <c r="N302">
        <v>20010.900000000001</v>
      </c>
      <c r="O302">
        <v>20562.099999999999</v>
      </c>
      <c r="P302">
        <v>-2.4188100000000001</v>
      </c>
      <c r="Q302">
        <v>-222.16200000000001</v>
      </c>
      <c r="R302">
        <v>20011.400000000001</v>
      </c>
      <c r="S302">
        <v>20561.599999999999</v>
      </c>
    </row>
    <row r="303" spans="1:19" x14ac:dyDescent="0.25">
      <c r="A303">
        <v>567.81299999999999</v>
      </c>
      <c r="B303">
        <v>918.87699999999995</v>
      </c>
      <c r="C303">
        <v>21150.799999999999</v>
      </c>
      <c r="D303">
        <v>20001.5</v>
      </c>
      <c r="E303">
        <v>20001.5</v>
      </c>
      <c r="F303">
        <v>20001.5</v>
      </c>
      <c r="G303">
        <v>20001.900000000001</v>
      </c>
      <c r="H303">
        <v>20001.5</v>
      </c>
      <c r="I303">
        <v>20001.7</v>
      </c>
      <c r="J303">
        <v>20001.8</v>
      </c>
      <c r="K303">
        <v>20001.900000000001</v>
      </c>
      <c r="L303">
        <v>20004.400000000001</v>
      </c>
      <c r="M303">
        <v>20650.5</v>
      </c>
      <c r="N303">
        <v>20001.5</v>
      </c>
      <c r="O303">
        <v>20655</v>
      </c>
      <c r="P303">
        <v>-2.1547900000000002</v>
      </c>
      <c r="Q303">
        <v>-198.065</v>
      </c>
      <c r="R303">
        <v>20002</v>
      </c>
      <c r="S303">
        <v>20654.400000000001</v>
      </c>
    </row>
    <row r="304" spans="1:19" x14ac:dyDescent="0.25">
      <c r="A304">
        <v>567.91300000000001</v>
      </c>
      <c r="B304">
        <v>918.77700000000004</v>
      </c>
      <c r="C304">
        <v>21170.799999999999</v>
      </c>
      <c r="D304">
        <v>19991.8</v>
      </c>
      <c r="E304">
        <v>19991.900000000001</v>
      </c>
      <c r="F304">
        <v>19991.900000000001</v>
      </c>
      <c r="G304">
        <v>19992.3</v>
      </c>
      <c r="H304">
        <v>19991.900000000001</v>
      </c>
      <c r="I304">
        <v>19992</v>
      </c>
      <c r="J304">
        <v>19992.099999999999</v>
      </c>
      <c r="K304">
        <v>19992.2</v>
      </c>
      <c r="L304">
        <v>19994.900000000001</v>
      </c>
      <c r="M304">
        <v>20761.599999999999</v>
      </c>
      <c r="N304">
        <v>19991.8</v>
      </c>
      <c r="O304">
        <v>20766.099999999999</v>
      </c>
      <c r="P304">
        <v>-1.75803</v>
      </c>
      <c r="Q304">
        <v>-161.67099999999999</v>
      </c>
      <c r="R304">
        <v>19992.400000000001</v>
      </c>
      <c r="S304">
        <v>20765.5</v>
      </c>
    </row>
    <row r="305" spans="1:19" x14ac:dyDescent="0.25">
      <c r="A305">
        <v>568.01300000000003</v>
      </c>
      <c r="B305">
        <v>918.67700000000002</v>
      </c>
      <c r="C305">
        <v>21296</v>
      </c>
      <c r="D305">
        <v>19981.099999999999</v>
      </c>
      <c r="E305">
        <v>19981.099999999999</v>
      </c>
      <c r="F305">
        <v>19981.099999999999</v>
      </c>
      <c r="G305">
        <v>19981.5</v>
      </c>
      <c r="H305">
        <v>19981.099999999999</v>
      </c>
      <c r="I305">
        <v>19981.3</v>
      </c>
      <c r="J305">
        <v>19981.400000000001</v>
      </c>
      <c r="K305">
        <v>19981.5</v>
      </c>
      <c r="L305">
        <v>19984.2</v>
      </c>
      <c r="M305">
        <v>20891.5</v>
      </c>
      <c r="N305">
        <v>19981.099999999999</v>
      </c>
      <c r="O305">
        <v>20896.2</v>
      </c>
      <c r="P305">
        <v>-1.7315700000000001</v>
      </c>
      <c r="Q305">
        <v>-159.709</v>
      </c>
      <c r="R305">
        <v>19981.599999999999</v>
      </c>
      <c r="S305">
        <v>20895.599999999999</v>
      </c>
    </row>
    <row r="306" spans="1:19" x14ac:dyDescent="0.25">
      <c r="A306">
        <v>568.11300000000006</v>
      </c>
      <c r="B306">
        <v>918.577</v>
      </c>
      <c r="C306">
        <v>21283.5</v>
      </c>
      <c r="D306">
        <v>19970.3</v>
      </c>
      <c r="E306">
        <v>19970.400000000001</v>
      </c>
      <c r="F306">
        <v>19970.400000000001</v>
      </c>
      <c r="G306">
        <v>19970.8</v>
      </c>
      <c r="H306">
        <v>19970.400000000001</v>
      </c>
      <c r="I306">
        <v>19970.5</v>
      </c>
      <c r="J306">
        <v>19970.599999999999</v>
      </c>
      <c r="K306">
        <v>19970.7</v>
      </c>
      <c r="L306">
        <v>19973.5</v>
      </c>
      <c r="M306">
        <v>21043.9</v>
      </c>
      <c r="N306">
        <v>19970.3</v>
      </c>
      <c r="O306">
        <v>21048.6</v>
      </c>
      <c r="P306">
        <v>-1.0174000000000001</v>
      </c>
      <c r="Q306">
        <v>-93.8108</v>
      </c>
      <c r="R306">
        <v>19970.900000000001</v>
      </c>
      <c r="S306">
        <v>21048.1</v>
      </c>
    </row>
    <row r="307" spans="1:19" x14ac:dyDescent="0.25">
      <c r="A307">
        <v>568.21299999999997</v>
      </c>
      <c r="B307">
        <v>918.47699999999998</v>
      </c>
      <c r="C307">
        <v>21210.9</v>
      </c>
      <c r="D307">
        <v>19960.099999999999</v>
      </c>
      <c r="E307">
        <v>19960.099999999999</v>
      </c>
      <c r="F307">
        <v>19960.099999999999</v>
      </c>
      <c r="G307">
        <v>19960.599999999999</v>
      </c>
      <c r="H307">
        <v>19960.099999999999</v>
      </c>
      <c r="I307">
        <v>19960.3</v>
      </c>
      <c r="J307">
        <v>19960.400000000001</v>
      </c>
      <c r="K307">
        <v>19960.5</v>
      </c>
      <c r="L307">
        <v>19963.400000000001</v>
      </c>
      <c r="M307">
        <v>21220.799999999999</v>
      </c>
      <c r="N307">
        <v>19960.099999999999</v>
      </c>
      <c r="O307">
        <v>21225.599999999999</v>
      </c>
      <c r="P307">
        <v>6.4058900000000002E-2</v>
      </c>
      <c r="Q307">
        <v>5.8965500000000004</v>
      </c>
      <c r="R307">
        <v>19960.7</v>
      </c>
      <c r="S307">
        <v>21225</v>
      </c>
    </row>
    <row r="308" spans="1:19" x14ac:dyDescent="0.25">
      <c r="A308">
        <v>568.31299999999999</v>
      </c>
      <c r="B308">
        <v>918.37699999999995</v>
      </c>
      <c r="C308">
        <v>21666.5</v>
      </c>
      <c r="D308">
        <v>19946</v>
      </c>
      <c r="E308">
        <v>19946.099999999999</v>
      </c>
      <c r="F308">
        <v>19946</v>
      </c>
      <c r="G308">
        <v>19946.5</v>
      </c>
      <c r="H308">
        <v>19946.099999999999</v>
      </c>
      <c r="I308">
        <v>19946.2</v>
      </c>
      <c r="J308">
        <v>19946.3</v>
      </c>
      <c r="K308">
        <v>19946.400000000001</v>
      </c>
      <c r="L308">
        <v>19949.400000000001</v>
      </c>
      <c r="M308">
        <v>21418.799999999999</v>
      </c>
      <c r="N308">
        <v>19946</v>
      </c>
      <c r="O308">
        <v>21423.8</v>
      </c>
      <c r="P308">
        <v>-1.0421</v>
      </c>
      <c r="Q308">
        <v>-96.948700000000002</v>
      </c>
      <c r="R308">
        <v>19946.599999999999</v>
      </c>
      <c r="S308">
        <v>21423.200000000001</v>
      </c>
    </row>
    <row r="309" spans="1:19" x14ac:dyDescent="0.25">
      <c r="A309">
        <v>568.41300000000001</v>
      </c>
      <c r="B309">
        <v>918.27700000000004</v>
      </c>
      <c r="C309">
        <v>21684</v>
      </c>
      <c r="D309">
        <v>19931.7</v>
      </c>
      <c r="E309">
        <v>19931.7</v>
      </c>
      <c r="F309">
        <v>19931.7</v>
      </c>
      <c r="G309">
        <v>19932.2</v>
      </c>
      <c r="H309">
        <v>19931.7</v>
      </c>
      <c r="I309">
        <v>19931.900000000001</v>
      </c>
      <c r="J309">
        <v>19932</v>
      </c>
      <c r="K309">
        <v>19932.099999999999</v>
      </c>
      <c r="L309">
        <v>19935.2</v>
      </c>
      <c r="M309">
        <v>21642.9</v>
      </c>
      <c r="N309">
        <v>19931.7</v>
      </c>
      <c r="O309">
        <v>21648.1</v>
      </c>
      <c r="P309">
        <v>-0.15423000000000001</v>
      </c>
      <c r="Q309">
        <v>-14.354200000000001</v>
      </c>
      <c r="R309">
        <v>19932.3</v>
      </c>
      <c r="S309">
        <v>21647.5</v>
      </c>
    </row>
    <row r="310" spans="1:19" x14ac:dyDescent="0.25">
      <c r="A310">
        <v>568.51300000000003</v>
      </c>
      <c r="B310">
        <v>918.17700000000002</v>
      </c>
      <c r="C310">
        <v>21934.3</v>
      </c>
      <c r="D310">
        <v>19915.099999999999</v>
      </c>
      <c r="E310">
        <v>19915.2</v>
      </c>
      <c r="F310">
        <v>19915.2</v>
      </c>
      <c r="G310">
        <v>19915.599999999999</v>
      </c>
      <c r="H310">
        <v>19915.2</v>
      </c>
      <c r="I310">
        <v>19915.3</v>
      </c>
      <c r="J310">
        <v>19915.5</v>
      </c>
      <c r="K310">
        <v>19915.599999999999</v>
      </c>
      <c r="L310">
        <v>19918.8</v>
      </c>
      <c r="M310">
        <v>21890.400000000001</v>
      </c>
      <c r="N310">
        <v>19915.099999999999</v>
      </c>
      <c r="O310">
        <v>21895.7</v>
      </c>
      <c r="P310">
        <v>-0.16498399999999999</v>
      </c>
      <c r="Q310">
        <v>-15.4434</v>
      </c>
      <c r="R310">
        <v>19915.7</v>
      </c>
      <c r="S310">
        <v>21895.1</v>
      </c>
    </row>
    <row r="311" spans="1:19" x14ac:dyDescent="0.25">
      <c r="A311">
        <v>568.61300000000006</v>
      </c>
      <c r="B311">
        <v>918.077</v>
      </c>
      <c r="C311">
        <v>22149.599999999999</v>
      </c>
      <c r="D311">
        <v>19896.7</v>
      </c>
      <c r="E311">
        <v>19896.8</v>
      </c>
      <c r="F311">
        <v>19896.7</v>
      </c>
      <c r="G311">
        <v>19897.2</v>
      </c>
      <c r="H311">
        <v>19896.8</v>
      </c>
      <c r="I311">
        <v>19896.900000000001</v>
      </c>
      <c r="J311">
        <v>19897</v>
      </c>
      <c r="K311">
        <v>19897.2</v>
      </c>
      <c r="L311">
        <v>19900.400000000001</v>
      </c>
      <c r="M311">
        <v>22161.1</v>
      </c>
      <c r="N311">
        <v>19896.7</v>
      </c>
      <c r="O311">
        <v>22166.5</v>
      </c>
      <c r="P311">
        <v>7.1733599999999995E-2</v>
      </c>
      <c r="Q311">
        <v>6.7475399999999999</v>
      </c>
      <c r="R311">
        <v>19897.3</v>
      </c>
      <c r="S311">
        <v>22165.9</v>
      </c>
    </row>
    <row r="312" spans="1:19" x14ac:dyDescent="0.25">
      <c r="A312">
        <v>568.71299999999997</v>
      </c>
      <c r="B312">
        <v>917.97699999999998</v>
      </c>
      <c r="C312">
        <v>22054.5</v>
      </c>
      <c r="D312">
        <v>19878.900000000001</v>
      </c>
      <c r="E312">
        <v>19878.900000000001</v>
      </c>
      <c r="F312">
        <v>19878.900000000001</v>
      </c>
      <c r="G312">
        <v>19879.400000000001</v>
      </c>
      <c r="H312">
        <v>19879</v>
      </c>
      <c r="I312">
        <v>19879.099999999999</v>
      </c>
      <c r="J312">
        <v>19879.2</v>
      </c>
      <c r="K312">
        <v>19879.400000000001</v>
      </c>
      <c r="L312">
        <v>19882.7</v>
      </c>
      <c r="M312">
        <v>22455.200000000001</v>
      </c>
      <c r="N312">
        <v>19878.900000000001</v>
      </c>
      <c r="O312">
        <v>22460.7</v>
      </c>
      <c r="P312">
        <v>1.7287999999999999</v>
      </c>
      <c r="Q312">
        <v>162.268</v>
      </c>
      <c r="R312">
        <v>19879.5</v>
      </c>
      <c r="S312">
        <v>22460.1</v>
      </c>
    </row>
    <row r="313" spans="1:19" x14ac:dyDescent="0.25">
      <c r="A313">
        <v>568.81299999999999</v>
      </c>
      <c r="B313">
        <v>917.87699999999995</v>
      </c>
      <c r="C313">
        <v>22482.6</v>
      </c>
      <c r="D313">
        <v>19857.400000000001</v>
      </c>
      <c r="E313">
        <v>19857.5</v>
      </c>
      <c r="F313">
        <v>19857.5</v>
      </c>
      <c r="G313">
        <v>19857.900000000001</v>
      </c>
      <c r="H313">
        <v>19857.5</v>
      </c>
      <c r="I313">
        <v>19857.599999999999</v>
      </c>
      <c r="J313">
        <v>19857.8</v>
      </c>
      <c r="K313">
        <v>19857.900000000001</v>
      </c>
      <c r="L313">
        <v>19861.400000000001</v>
      </c>
      <c r="M313">
        <v>22765.1</v>
      </c>
      <c r="N313">
        <v>19857.400000000001</v>
      </c>
      <c r="O313">
        <v>22770.799999999999</v>
      </c>
      <c r="P313">
        <v>1.2147300000000001</v>
      </c>
      <c r="Q313">
        <v>115.11799999999999</v>
      </c>
      <c r="R313">
        <v>19858.099999999999</v>
      </c>
      <c r="S313">
        <v>22770.1</v>
      </c>
    </row>
    <row r="314" spans="1:19" x14ac:dyDescent="0.25">
      <c r="A314">
        <v>568.91300000000001</v>
      </c>
      <c r="B314">
        <v>917.77700000000004</v>
      </c>
      <c r="C314">
        <v>23143.5</v>
      </c>
      <c r="D314">
        <v>19830.3</v>
      </c>
      <c r="E314">
        <v>19830.400000000001</v>
      </c>
      <c r="F314">
        <v>19830.3</v>
      </c>
      <c r="G314">
        <v>19830.900000000001</v>
      </c>
      <c r="H314">
        <v>19830.400000000001</v>
      </c>
      <c r="I314">
        <v>19830.5</v>
      </c>
      <c r="J314">
        <v>19830.599999999999</v>
      </c>
      <c r="K314">
        <v>19830.8</v>
      </c>
      <c r="L314">
        <v>19834.400000000001</v>
      </c>
      <c r="M314">
        <v>23084.6</v>
      </c>
      <c r="N314">
        <v>19830.3</v>
      </c>
      <c r="O314">
        <v>23090.5</v>
      </c>
      <c r="P314">
        <v>-0.22015799999999999</v>
      </c>
      <c r="Q314">
        <v>-21.168399999999998</v>
      </c>
      <c r="R314">
        <v>19831</v>
      </c>
      <c r="S314">
        <v>23089.8</v>
      </c>
    </row>
    <row r="315" spans="1:19" x14ac:dyDescent="0.25">
      <c r="A315">
        <v>569.01300000000003</v>
      </c>
      <c r="B315">
        <v>917.67700000000002</v>
      </c>
      <c r="C315">
        <v>23907</v>
      </c>
      <c r="D315">
        <v>19796.7</v>
      </c>
      <c r="E315">
        <v>19796.7</v>
      </c>
      <c r="F315">
        <v>19796.7</v>
      </c>
      <c r="G315">
        <v>19797.2</v>
      </c>
      <c r="H315">
        <v>19796.7</v>
      </c>
      <c r="I315">
        <v>19796.900000000001</v>
      </c>
      <c r="J315">
        <v>19797</v>
      </c>
      <c r="K315">
        <v>19797.099999999999</v>
      </c>
      <c r="L315">
        <v>19800.900000000001</v>
      </c>
      <c r="M315">
        <v>23407</v>
      </c>
      <c r="N315">
        <v>19796.7</v>
      </c>
      <c r="O315">
        <v>23413</v>
      </c>
      <c r="P315">
        <v>-2.0191300000000001</v>
      </c>
      <c r="Q315">
        <v>-197.31800000000001</v>
      </c>
      <c r="R315">
        <v>19797.3</v>
      </c>
      <c r="S315">
        <v>23412.3</v>
      </c>
    </row>
    <row r="316" spans="1:19" x14ac:dyDescent="0.25">
      <c r="A316">
        <v>569.11300000000006</v>
      </c>
      <c r="B316">
        <v>917.577</v>
      </c>
      <c r="C316">
        <v>24204.9</v>
      </c>
      <c r="D316">
        <v>19760.3</v>
      </c>
      <c r="E316">
        <v>19760.3</v>
      </c>
      <c r="F316">
        <v>19760.3</v>
      </c>
      <c r="G316">
        <v>19760.900000000001</v>
      </c>
      <c r="H316">
        <v>19760.3</v>
      </c>
      <c r="I316">
        <v>19760.5</v>
      </c>
      <c r="J316">
        <v>19760.7</v>
      </c>
      <c r="K316">
        <v>19760.8</v>
      </c>
      <c r="L316">
        <v>19764.7</v>
      </c>
      <c r="M316">
        <v>23729.4</v>
      </c>
      <c r="N316">
        <v>19760.3</v>
      </c>
      <c r="O316">
        <v>23735.599999999999</v>
      </c>
      <c r="P316">
        <v>-1.90635</v>
      </c>
      <c r="Q316">
        <v>-187.45400000000001</v>
      </c>
      <c r="R316">
        <v>19761</v>
      </c>
      <c r="S316">
        <v>23734.9</v>
      </c>
    </row>
    <row r="317" spans="1:19" x14ac:dyDescent="0.25">
      <c r="A317">
        <v>569.21299999999997</v>
      </c>
      <c r="B317">
        <v>917.47699999999998</v>
      </c>
      <c r="C317">
        <v>24665.5</v>
      </c>
      <c r="D317">
        <v>19719.8</v>
      </c>
      <c r="E317">
        <v>19719.900000000001</v>
      </c>
      <c r="F317">
        <v>19719.900000000001</v>
      </c>
      <c r="G317">
        <v>19720.400000000001</v>
      </c>
      <c r="H317">
        <v>19719.900000000001</v>
      </c>
      <c r="I317">
        <v>19720</v>
      </c>
      <c r="J317">
        <v>19720.2</v>
      </c>
      <c r="K317">
        <v>19720.3</v>
      </c>
      <c r="L317">
        <v>19724.3</v>
      </c>
      <c r="M317">
        <v>24042.799999999999</v>
      </c>
      <c r="N317">
        <v>19719.8</v>
      </c>
      <c r="O317">
        <v>24049.1</v>
      </c>
      <c r="P317">
        <v>-2.48041</v>
      </c>
      <c r="Q317">
        <v>-246.21100000000001</v>
      </c>
      <c r="R317">
        <v>19720.5</v>
      </c>
      <c r="S317">
        <v>24048.400000000001</v>
      </c>
    </row>
    <row r="318" spans="1:19" x14ac:dyDescent="0.25">
      <c r="A318">
        <v>569.31299999999999</v>
      </c>
      <c r="B318">
        <v>917.37699999999995</v>
      </c>
      <c r="C318">
        <v>25106.1</v>
      </c>
      <c r="D318">
        <v>19675.400000000001</v>
      </c>
      <c r="E318">
        <v>19675.400000000001</v>
      </c>
      <c r="F318">
        <v>19675.400000000001</v>
      </c>
      <c r="G318">
        <v>19676</v>
      </c>
      <c r="H318">
        <v>19675.400000000001</v>
      </c>
      <c r="I318">
        <v>19675.599999999999</v>
      </c>
      <c r="J318">
        <v>19675.7</v>
      </c>
      <c r="K318">
        <v>19675.900000000001</v>
      </c>
      <c r="L318">
        <v>19680</v>
      </c>
      <c r="M318">
        <v>24338.7</v>
      </c>
      <c r="N318">
        <v>19675.400000000001</v>
      </c>
      <c r="O318">
        <v>24345.3</v>
      </c>
      <c r="P318">
        <v>-3.0347300000000001</v>
      </c>
      <c r="Q318">
        <v>-303.91300000000001</v>
      </c>
      <c r="R318">
        <v>19676.099999999999</v>
      </c>
      <c r="S318">
        <v>24344.5</v>
      </c>
    </row>
    <row r="319" spans="1:19" x14ac:dyDescent="0.25">
      <c r="A319">
        <v>569.41300000000001</v>
      </c>
      <c r="B319">
        <v>917.27700000000004</v>
      </c>
      <c r="C319">
        <v>25173.7</v>
      </c>
      <c r="D319">
        <v>19630</v>
      </c>
      <c r="E319">
        <v>19630.099999999999</v>
      </c>
      <c r="F319">
        <v>19630.099999999999</v>
      </c>
      <c r="G319">
        <v>19630.599999999999</v>
      </c>
      <c r="H319">
        <v>19630.099999999999</v>
      </c>
      <c r="I319">
        <v>19630.2</v>
      </c>
      <c r="J319">
        <v>19630.400000000001</v>
      </c>
      <c r="K319">
        <v>19630.5</v>
      </c>
      <c r="L319">
        <v>19634.8</v>
      </c>
      <c r="M319">
        <v>24611.5</v>
      </c>
      <c r="N319">
        <v>19630</v>
      </c>
      <c r="O319">
        <v>24618.2</v>
      </c>
      <c r="P319">
        <v>-2.2125699999999999</v>
      </c>
      <c r="Q319">
        <v>-221.876</v>
      </c>
      <c r="R319">
        <v>19630.8</v>
      </c>
      <c r="S319">
        <v>24617.5</v>
      </c>
    </row>
    <row r="320" spans="1:19" x14ac:dyDescent="0.25">
      <c r="A320">
        <v>569.51300000000003</v>
      </c>
      <c r="B320">
        <v>917.17700000000002</v>
      </c>
      <c r="C320">
        <v>25924.7</v>
      </c>
      <c r="D320">
        <v>19578.099999999999</v>
      </c>
      <c r="E320">
        <v>19578.099999999999</v>
      </c>
      <c r="F320">
        <v>19578.099999999999</v>
      </c>
      <c r="G320">
        <v>19578.7</v>
      </c>
      <c r="H320">
        <v>19578.099999999999</v>
      </c>
      <c r="I320">
        <v>19578.3</v>
      </c>
      <c r="J320">
        <v>19578.5</v>
      </c>
      <c r="K320">
        <v>19578.599999999999</v>
      </c>
      <c r="L320">
        <v>19583.099999999999</v>
      </c>
      <c r="M320">
        <v>24847.1</v>
      </c>
      <c r="N320">
        <v>19578.099999999999</v>
      </c>
      <c r="O320">
        <v>24854.1</v>
      </c>
      <c r="P320">
        <v>-4.2025100000000002</v>
      </c>
      <c r="Q320">
        <v>-427.666</v>
      </c>
      <c r="R320">
        <v>19578.8</v>
      </c>
      <c r="S320">
        <v>24853.3</v>
      </c>
    </row>
    <row r="321" spans="1:19" x14ac:dyDescent="0.25">
      <c r="A321">
        <v>569.61300000000006</v>
      </c>
      <c r="B321">
        <v>917.077</v>
      </c>
      <c r="C321">
        <v>26099.9</v>
      </c>
      <c r="D321">
        <v>19524.3</v>
      </c>
      <c r="E321">
        <v>19524.3</v>
      </c>
      <c r="F321">
        <v>19524.3</v>
      </c>
      <c r="G321">
        <v>19524.900000000001</v>
      </c>
      <c r="H321">
        <v>19524.3</v>
      </c>
      <c r="I321">
        <v>19524.5</v>
      </c>
      <c r="J321">
        <v>19524.7</v>
      </c>
      <c r="K321">
        <v>19524.8</v>
      </c>
      <c r="L321">
        <v>19529.400000000001</v>
      </c>
      <c r="M321">
        <v>25040.799999999999</v>
      </c>
      <c r="N321">
        <v>19524.3</v>
      </c>
      <c r="O321">
        <v>25048</v>
      </c>
      <c r="P321">
        <v>-4.1152100000000003</v>
      </c>
      <c r="Q321">
        <v>-420.19499999999999</v>
      </c>
      <c r="R321">
        <v>19525</v>
      </c>
      <c r="S321">
        <v>25047.200000000001</v>
      </c>
    </row>
    <row r="322" spans="1:19" x14ac:dyDescent="0.25">
      <c r="A322">
        <v>569.71299999999997</v>
      </c>
      <c r="B322">
        <v>916.97699999999998</v>
      </c>
      <c r="C322">
        <v>26305.200000000001</v>
      </c>
      <c r="D322">
        <v>19468.3</v>
      </c>
      <c r="E322">
        <v>19468.400000000001</v>
      </c>
      <c r="F322">
        <v>19468.400000000001</v>
      </c>
      <c r="G322">
        <v>19469</v>
      </c>
      <c r="H322">
        <v>19468.400000000001</v>
      </c>
      <c r="I322">
        <v>19468.5</v>
      </c>
      <c r="J322">
        <v>19468.7</v>
      </c>
      <c r="K322">
        <v>19468.900000000001</v>
      </c>
      <c r="L322">
        <v>19473.7</v>
      </c>
      <c r="M322">
        <v>25186.2</v>
      </c>
      <c r="N322">
        <v>19468.3</v>
      </c>
      <c r="O322">
        <v>25193.599999999999</v>
      </c>
      <c r="P322">
        <v>-4.3317600000000001</v>
      </c>
      <c r="Q322">
        <v>-444.04199999999997</v>
      </c>
      <c r="R322">
        <v>19469.099999999999</v>
      </c>
      <c r="S322">
        <v>25192.799999999999</v>
      </c>
    </row>
    <row r="323" spans="1:19" x14ac:dyDescent="0.25">
      <c r="A323">
        <v>569.81299999999999</v>
      </c>
      <c r="B323">
        <v>916.87699999999995</v>
      </c>
      <c r="C323">
        <v>26367.8</v>
      </c>
      <c r="D323">
        <v>19411.400000000001</v>
      </c>
      <c r="E323">
        <v>19411.400000000001</v>
      </c>
      <c r="F323">
        <v>19411.400000000001</v>
      </c>
      <c r="G323">
        <v>19412.099999999999</v>
      </c>
      <c r="H323">
        <v>19411.400000000001</v>
      </c>
      <c r="I323">
        <v>19411.599999999999</v>
      </c>
      <c r="J323">
        <v>19411.8</v>
      </c>
      <c r="K323">
        <v>19412</v>
      </c>
      <c r="L323">
        <v>19416.900000000001</v>
      </c>
      <c r="M323">
        <v>25276.9</v>
      </c>
      <c r="N323">
        <v>19411.400000000001</v>
      </c>
      <c r="O323">
        <v>25284.5</v>
      </c>
      <c r="P323">
        <v>-4.2162800000000002</v>
      </c>
      <c r="Q323">
        <v>-432.71800000000002</v>
      </c>
      <c r="R323">
        <v>19412.2</v>
      </c>
      <c r="S323">
        <v>25283.7</v>
      </c>
    </row>
    <row r="324" spans="1:19" x14ac:dyDescent="0.25">
      <c r="A324">
        <v>569.91300000000001</v>
      </c>
      <c r="B324">
        <v>916.77700000000004</v>
      </c>
      <c r="C324">
        <v>26848.400000000001</v>
      </c>
      <c r="D324">
        <v>19350</v>
      </c>
      <c r="E324">
        <v>19350.099999999999</v>
      </c>
      <c r="F324">
        <v>19350.099999999999</v>
      </c>
      <c r="G324">
        <v>19350.7</v>
      </c>
      <c r="H324">
        <v>19350.099999999999</v>
      </c>
      <c r="I324">
        <v>19350.3</v>
      </c>
      <c r="J324">
        <v>19350.400000000001</v>
      </c>
      <c r="K324">
        <v>19350.599999999999</v>
      </c>
      <c r="L324">
        <v>19355.8</v>
      </c>
      <c r="M324">
        <v>25305.4</v>
      </c>
      <c r="N324">
        <v>19350</v>
      </c>
      <c r="O324">
        <v>25313.200000000001</v>
      </c>
      <c r="P324">
        <v>-5.9216300000000004</v>
      </c>
      <c r="Q324">
        <v>-613.25300000000004</v>
      </c>
      <c r="R324">
        <v>19350.8</v>
      </c>
      <c r="S324">
        <v>25312.400000000001</v>
      </c>
    </row>
    <row r="325" spans="1:19" x14ac:dyDescent="0.25">
      <c r="A325">
        <v>570.01300000000003</v>
      </c>
      <c r="B325">
        <v>916.67700000000002</v>
      </c>
      <c r="C325">
        <v>26730.799999999999</v>
      </c>
      <c r="D325">
        <v>19289.099999999999</v>
      </c>
      <c r="E325">
        <v>19289.2</v>
      </c>
      <c r="F325">
        <v>19289.2</v>
      </c>
      <c r="G325">
        <v>19289.8</v>
      </c>
      <c r="H325">
        <v>19289.2</v>
      </c>
      <c r="I325">
        <v>19289.400000000001</v>
      </c>
      <c r="J325">
        <v>19289.5</v>
      </c>
      <c r="K325">
        <v>19289.7</v>
      </c>
      <c r="L325">
        <v>19295.099999999999</v>
      </c>
      <c r="M325">
        <v>25273.7</v>
      </c>
      <c r="N325">
        <v>19289.099999999999</v>
      </c>
      <c r="O325">
        <v>25281.8</v>
      </c>
      <c r="P325">
        <v>-5.6013099999999998</v>
      </c>
      <c r="Q325">
        <v>-578.80799999999999</v>
      </c>
      <c r="R325">
        <v>19290</v>
      </c>
      <c r="S325">
        <v>25281</v>
      </c>
    </row>
    <row r="326" spans="1:19" x14ac:dyDescent="0.25">
      <c r="A326">
        <v>570.11300000000006</v>
      </c>
      <c r="B326">
        <v>916.577</v>
      </c>
      <c r="C326">
        <v>26588.1</v>
      </c>
      <c r="D326">
        <v>19228.900000000001</v>
      </c>
      <c r="E326">
        <v>19229</v>
      </c>
      <c r="F326">
        <v>19229</v>
      </c>
      <c r="G326">
        <v>19229.599999999999</v>
      </c>
      <c r="H326">
        <v>19229</v>
      </c>
      <c r="I326">
        <v>19229.099999999999</v>
      </c>
      <c r="J326">
        <v>19229.3</v>
      </c>
      <c r="K326">
        <v>19229.5</v>
      </c>
      <c r="L326">
        <v>19235.099999999999</v>
      </c>
      <c r="M326">
        <v>25180.1</v>
      </c>
      <c r="N326">
        <v>19228.900000000001</v>
      </c>
      <c r="O326">
        <v>25188.5</v>
      </c>
      <c r="P326">
        <v>-5.4249400000000003</v>
      </c>
      <c r="Q326">
        <v>-559.08500000000004</v>
      </c>
      <c r="R326">
        <v>19229.8</v>
      </c>
      <c r="S326">
        <v>25187.599999999999</v>
      </c>
    </row>
    <row r="327" spans="1:19" x14ac:dyDescent="0.25">
      <c r="A327">
        <v>570.21299999999997</v>
      </c>
      <c r="B327">
        <v>916.47699999999998</v>
      </c>
      <c r="C327">
        <v>26695.7</v>
      </c>
      <c r="D327">
        <v>19167.3</v>
      </c>
      <c r="E327">
        <v>19167.400000000001</v>
      </c>
      <c r="F327">
        <v>19167.400000000001</v>
      </c>
      <c r="G327">
        <v>19168</v>
      </c>
      <c r="H327">
        <v>19167.400000000001</v>
      </c>
      <c r="I327">
        <v>19167.5</v>
      </c>
      <c r="J327">
        <v>19167.7</v>
      </c>
      <c r="K327">
        <v>19167.900000000001</v>
      </c>
      <c r="L327">
        <v>19173.7</v>
      </c>
      <c r="M327">
        <v>25025.3</v>
      </c>
      <c r="N327">
        <v>19167.3</v>
      </c>
      <c r="O327">
        <v>25033.9</v>
      </c>
      <c r="P327">
        <v>-6.4284100000000004</v>
      </c>
      <c r="Q327">
        <v>-663.84100000000001</v>
      </c>
      <c r="R327">
        <v>19168.2</v>
      </c>
      <c r="S327">
        <v>25033</v>
      </c>
    </row>
    <row r="328" spans="1:19" x14ac:dyDescent="0.25">
      <c r="A328">
        <v>570.31299999999999</v>
      </c>
      <c r="B328">
        <v>916.37699999999995</v>
      </c>
      <c r="C328">
        <v>26062.400000000001</v>
      </c>
      <c r="D328">
        <v>19110.400000000001</v>
      </c>
      <c r="E328">
        <v>19110.5</v>
      </c>
      <c r="F328">
        <v>19110.5</v>
      </c>
      <c r="G328">
        <v>19111.2</v>
      </c>
      <c r="H328">
        <v>19110.5</v>
      </c>
      <c r="I328">
        <v>19110.7</v>
      </c>
      <c r="J328">
        <v>19110.8</v>
      </c>
      <c r="K328">
        <v>19111</v>
      </c>
      <c r="L328">
        <v>19117</v>
      </c>
      <c r="M328">
        <v>24816.5</v>
      </c>
      <c r="N328">
        <v>19110.400000000001</v>
      </c>
      <c r="O328">
        <v>24825.4</v>
      </c>
      <c r="P328">
        <v>-4.8428000000000004</v>
      </c>
      <c r="Q328">
        <v>-494.13099999999997</v>
      </c>
      <c r="R328">
        <v>19111.3</v>
      </c>
      <c r="S328">
        <v>24824.5</v>
      </c>
    </row>
    <row r="329" spans="1:19" x14ac:dyDescent="0.25">
      <c r="A329">
        <v>570.41300000000001</v>
      </c>
      <c r="B329">
        <v>916.27700000000004</v>
      </c>
      <c r="C329">
        <v>24915.8</v>
      </c>
      <c r="D329">
        <v>19062.5</v>
      </c>
      <c r="E329">
        <v>19062.599999999999</v>
      </c>
      <c r="F329">
        <v>19062.599999999999</v>
      </c>
      <c r="G329">
        <v>19063.3</v>
      </c>
      <c r="H329">
        <v>19062.599999999999</v>
      </c>
      <c r="I329">
        <v>19062.8</v>
      </c>
      <c r="J329">
        <v>19062.900000000001</v>
      </c>
      <c r="K329">
        <v>19063.099999999999</v>
      </c>
      <c r="L329">
        <v>19069.400000000001</v>
      </c>
      <c r="M329">
        <v>24564.400000000001</v>
      </c>
      <c r="N329">
        <v>19062.5</v>
      </c>
      <c r="O329">
        <v>24573.599999999999</v>
      </c>
      <c r="P329">
        <v>-1.3703799999999999</v>
      </c>
      <c r="Q329">
        <v>-136.71600000000001</v>
      </c>
      <c r="R329">
        <v>19063.400000000001</v>
      </c>
      <c r="S329">
        <v>24572.7</v>
      </c>
    </row>
    <row r="330" spans="1:19" x14ac:dyDescent="0.25">
      <c r="A330">
        <v>570.51300000000003</v>
      </c>
      <c r="B330">
        <v>916.17700000000002</v>
      </c>
      <c r="C330">
        <v>24660.5</v>
      </c>
      <c r="D330">
        <v>19016.3</v>
      </c>
      <c r="E330">
        <v>19016.400000000001</v>
      </c>
      <c r="F330">
        <v>19016.400000000001</v>
      </c>
      <c r="G330">
        <v>19017.099999999999</v>
      </c>
      <c r="H330">
        <v>19016.400000000001</v>
      </c>
      <c r="I330">
        <v>19016.599999999999</v>
      </c>
      <c r="J330">
        <v>19016.8</v>
      </c>
      <c r="K330">
        <v>19017</v>
      </c>
      <c r="L330">
        <v>19023.5</v>
      </c>
      <c r="M330">
        <v>24267.5</v>
      </c>
      <c r="N330">
        <v>19016.3</v>
      </c>
      <c r="O330">
        <v>24277</v>
      </c>
      <c r="P330">
        <v>-1.5434000000000001</v>
      </c>
      <c r="Q330">
        <v>-153.18600000000001</v>
      </c>
      <c r="R330">
        <v>19017.3</v>
      </c>
      <c r="S330">
        <v>24276.1</v>
      </c>
    </row>
    <row r="331" spans="1:19" x14ac:dyDescent="0.25">
      <c r="A331">
        <v>570.61300000000006</v>
      </c>
      <c r="B331">
        <v>916.077</v>
      </c>
      <c r="C331">
        <v>24252.400000000001</v>
      </c>
      <c r="D331">
        <v>18973.099999999999</v>
      </c>
      <c r="E331">
        <v>18973.2</v>
      </c>
      <c r="F331">
        <v>18973.2</v>
      </c>
      <c r="G331">
        <v>18973.900000000001</v>
      </c>
      <c r="H331">
        <v>18973.2</v>
      </c>
      <c r="I331">
        <v>18973.400000000001</v>
      </c>
      <c r="J331">
        <v>18973.599999999999</v>
      </c>
      <c r="K331">
        <v>18973.8</v>
      </c>
      <c r="L331">
        <v>18980.599999999999</v>
      </c>
      <c r="M331">
        <v>23934.6</v>
      </c>
      <c r="N331">
        <v>18973.099999999999</v>
      </c>
      <c r="O331">
        <v>23944.5</v>
      </c>
      <c r="P331">
        <v>-1.24987</v>
      </c>
      <c r="Q331">
        <v>-123.02200000000001</v>
      </c>
      <c r="R331">
        <v>18974.099999999999</v>
      </c>
      <c r="S331">
        <v>23943.5</v>
      </c>
    </row>
    <row r="332" spans="1:19" x14ac:dyDescent="0.25">
      <c r="A332">
        <v>570.71299999999997</v>
      </c>
      <c r="B332">
        <v>915.97699999999998</v>
      </c>
      <c r="C332">
        <v>24199.9</v>
      </c>
      <c r="D332">
        <v>18930</v>
      </c>
      <c r="E332">
        <v>18930.099999999999</v>
      </c>
      <c r="F332">
        <v>18930</v>
      </c>
      <c r="G332">
        <v>18930.8</v>
      </c>
      <c r="H332">
        <v>18930.099999999999</v>
      </c>
      <c r="I332">
        <v>18930.2</v>
      </c>
      <c r="J332">
        <v>18930.5</v>
      </c>
      <c r="K332">
        <v>18930.7</v>
      </c>
      <c r="L332">
        <v>18937.7</v>
      </c>
      <c r="M332">
        <v>23571.8</v>
      </c>
      <c r="N332">
        <v>18930</v>
      </c>
      <c r="O332">
        <v>23582</v>
      </c>
      <c r="P332">
        <v>-2.5103599999999999</v>
      </c>
      <c r="Q332">
        <v>-246.821</v>
      </c>
      <c r="R332">
        <v>18931</v>
      </c>
      <c r="S332">
        <v>23581</v>
      </c>
    </row>
    <row r="333" spans="1:19" x14ac:dyDescent="0.25">
      <c r="A333">
        <v>570.81299999999999</v>
      </c>
      <c r="B333">
        <v>915.87699999999995</v>
      </c>
      <c r="C333">
        <v>23534</v>
      </c>
      <c r="D333">
        <v>18892</v>
      </c>
      <c r="E333">
        <v>18892.099999999999</v>
      </c>
      <c r="F333">
        <v>18892.099999999999</v>
      </c>
      <c r="G333">
        <v>18892.900000000001</v>
      </c>
      <c r="H333">
        <v>18892.099999999999</v>
      </c>
      <c r="I333">
        <v>18892.3</v>
      </c>
      <c r="J333">
        <v>18892.5</v>
      </c>
      <c r="K333">
        <v>18892.7</v>
      </c>
      <c r="L333">
        <v>18900.099999999999</v>
      </c>
      <c r="M333">
        <v>23192.1</v>
      </c>
      <c r="N333">
        <v>18892</v>
      </c>
      <c r="O333">
        <v>23202.7</v>
      </c>
      <c r="P333">
        <v>-1.3650500000000001</v>
      </c>
      <c r="Q333">
        <v>-132.35300000000001</v>
      </c>
      <c r="R333">
        <v>18893</v>
      </c>
      <c r="S333">
        <v>23201.599999999999</v>
      </c>
    </row>
    <row r="334" spans="1:19" x14ac:dyDescent="0.25">
      <c r="A334">
        <v>570.91300000000001</v>
      </c>
      <c r="B334">
        <v>915.77700000000004</v>
      </c>
      <c r="C334">
        <v>22670.3</v>
      </c>
      <c r="D334">
        <v>18860.8</v>
      </c>
      <c r="E334">
        <v>18860.900000000001</v>
      </c>
      <c r="F334">
        <v>18860.900000000001</v>
      </c>
      <c r="G334">
        <v>18861.7</v>
      </c>
      <c r="H334">
        <v>18860.900000000001</v>
      </c>
      <c r="I334">
        <v>18861.099999999999</v>
      </c>
      <c r="J334">
        <v>18861.3</v>
      </c>
      <c r="K334">
        <v>18861.5</v>
      </c>
      <c r="L334">
        <v>18869.2</v>
      </c>
      <c r="M334">
        <v>22806.6</v>
      </c>
      <c r="N334">
        <v>18860.8</v>
      </c>
      <c r="O334">
        <v>22817.5</v>
      </c>
      <c r="P334">
        <v>0.61795299999999997</v>
      </c>
      <c r="Q334">
        <v>58.8063</v>
      </c>
      <c r="R334">
        <v>18861.900000000001</v>
      </c>
      <c r="S334">
        <v>22816.5</v>
      </c>
    </row>
    <row r="335" spans="1:19" x14ac:dyDescent="0.25">
      <c r="A335">
        <v>571.01300000000003</v>
      </c>
      <c r="B335">
        <v>915.67700000000002</v>
      </c>
      <c r="C335">
        <v>22572.7</v>
      </c>
      <c r="D335">
        <v>18830.2</v>
      </c>
      <c r="E335">
        <v>18830.3</v>
      </c>
      <c r="F335">
        <v>18830.3</v>
      </c>
      <c r="G335">
        <v>18831.099999999999</v>
      </c>
      <c r="H335">
        <v>18830.3</v>
      </c>
      <c r="I335">
        <v>18830.5</v>
      </c>
      <c r="J335">
        <v>18830.7</v>
      </c>
      <c r="K335">
        <v>18830.900000000001</v>
      </c>
      <c r="L335">
        <v>18838.900000000001</v>
      </c>
      <c r="M335">
        <v>22417.1</v>
      </c>
      <c r="N335">
        <v>18830.2</v>
      </c>
      <c r="O335">
        <v>22428.5</v>
      </c>
      <c r="P335">
        <v>-0.60667499999999996</v>
      </c>
      <c r="Q335">
        <v>-57.608499999999999</v>
      </c>
      <c r="R335">
        <v>18831.3</v>
      </c>
      <c r="S335">
        <v>22427.4</v>
      </c>
    </row>
    <row r="336" spans="1:19" x14ac:dyDescent="0.25">
      <c r="A336">
        <v>571.11300000000006</v>
      </c>
      <c r="B336">
        <v>915.577</v>
      </c>
      <c r="C336">
        <v>22011.9</v>
      </c>
      <c r="D336">
        <v>18804</v>
      </c>
      <c r="E336">
        <v>18804</v>
      </c>
      <c r="F336">
        <v>18804</v>
      </c>
      <c r="G336">
        <v>18804.900000000001</v>
      </c>
      <c r="H336">
        <v>18804</v>
      </c>
      <c r="I336">
        <v>18804.2</v>
      </c>
      <c r="J336">
        <v>18804.5</v>
      </c>
      <c r="K336">
        <v>18804.7</v>
      </c>
      <c r="L336">
        <v>18813.099999999999</v>
      </c>
      <c r="M336">
        <v>22035.200000000001</v>
      </c>
      <c r="N336">
        <v>18803.900000000001</v>
      </c>
      <c r="O336">
        <v>22047</v>
      </c>
      <c r="P336">
        <v>0.149425</v>
      </c>
      <c r="Q336">
        <v>14.011699999999999</v>
      </c>
      <c r="R336">
        <v>18805</v>
      </c>
      <c r="S336">
        <v>22045.9</v>
      </c>
    </row>
    <row r="337" spans="1:19" x14ac:dyDescent="0.25">
      <c r="A337">
        <v>571.21299999999997</v>
      </c>
      <c r="B337">
        <v>915.47699999999998</v>
      </c>
      <c r="C337">
        <v>21603.9</v>
      </c>
      <c r="D337">
        <v>18780.900000000001</v>
      </c>
      <c r="E337">
        <v>18780.900000000001</v>
      </c>
      <c r="F337">
        <v>18780.900000000001</v>
      </c>
      <c r="G337">
        <v>18781.8</v>
      </c>
      <c r="H337">
        <v>18780.900000000001</v>
      </c>
      <c r="I337">
        <v>18781.099999999999</v>
      </c>
      <c r="J337">
        <v>18781.400000000001</v>
      </c>
      <c r="K337">
        <v>18781.599999999999</v>
      </c>
      <c r="L337">
        <v>18790.400000000001</v>
      </c>
      <c r="M337">
        <v>21666.3</v>
      </c>
      <c r="N337">
        <v>18780.8</v>
      </c>
      <c r="O337">
        <v>21678.5</v>
      </c>
      <c r="P337">
        <v>0.32098100000000002</v>
      </c>
      <c r="Q337">
        <v>29.8184</v>
      </c>
      <c r="R337">
        <v>18782</v>
      </c>
      <c r="S337">
        <v>21677.4</v>
      </c>
    </row>
    <row r="338" spans="1:19" x14ac:dyDescent="0.25">
      <c r="A338">
        <v>571.31299999999999</v>
      </c>
      <c r="B338">
        <v>915.37699999999995</v>
      </c>
      <c r="C338">
        <v>21115.7</v>
      </c>
      <c r="D338">
        <v>18761.599999999999</v>
      </c>
      <c r="E338">
        <v>18761.599999999999</v>
      </c>
      <c r="F338">
        <v>18761.599999999999</v>
      </c>
      <c r="G338">
        <v>18762.599999999999</v>
      </c>
      <c r="H338">
        <v>18761.7</v>
      </c>
      <c r="I338">
        <v>18761.900000000001</v>
      </c>
      <c r="J338">
        <v>18762.099999999999</v>
      </c>
      <c r="K338">
        <v>18762.3</v>
      </c>
      <c r="L338">
        <v>18771.5</v>
      </c>
      <c r="M338">
        <v>21316.799999999999</v>
      </c>
      <c r="N338">
        <v>18761.599999999999</v>
      </c>
      <c r="O338">
        <v>21329.599999999999</v>
      </c>
      <c r="P338">
        <v>0.93010999999999999</v>
      </c>
      <c r="Q338">
        <v>85.423400000000001</v>
      </c>
      <c r="R338">
        <v>18762.7</v>
      </c>
      <c r="S338">
        <v>21328.400000000001</v>
      </c>
    </row>
    <row r="339" spans="1:19" x14ac:dyDescent="0.25">
      <c r="A339">
        <v>571.41300000000001</v>
      </c>
      <c r="B339">
        <v>915.27700000000004</v>
      </c>
      <c r="C339">
        <v>20772.8</v>
      </c>
      <c r="D339">
        <v>18745</v>
      </c>
      <c r="E339">
        <v>18745.099999999999</v>
      </c>
      <c r="F339">
        <v>18745.099999999999</v>
      </c>
      <c r="G339">
        <v>18746</v>
      </c>
      <c r="H339">
        <v>18745.099999999999</v>
      </c>
      <c r="I339">
        <v>18745.3</v>
      </c>
      <c r="J339">
        <v>18745.5</v>
      </c>
      <c r="K339">
        <v>18745.8</v>
      </c>
      <c r="L339">
        <v>18755.400000000001</v>
      </c>
      <c r="M339">
        <v>20989.599999999999</v>
      </c>
      <c r="N339">
        <v>18745</v>
      </c>
      <c r="O339">
        <v>21002.9</v>
      </c>
      <c r="P339">
        <v>1.00901</v>
      </c>
      <c r="Q339">
        <v>91.914000000000001</v>
      </c>
      <c r="R339">
        <v>18746.2</v>
      </c>
      <c r="S339">
        <v>21001.7</v>
      </c>
    </row>
    <row r="340" spans="1:19" x14ac:dyDescent="0.25">
      <c r="A340">
        <v>571.51300000000003</v>
      </c>
      <c r="B340">
        <v>915.17700000000002</v>
      </c>
      <c r="C340">
        <v>20394.8</v>
      </c>
      <c r="D340">
        <v>18731.400000000001</v>
      </c>
      <c r="E340">
        <v>18731.400000000001</v>
      </c>
      <c r="F340">
        <v>18731.400000000001</v>
      </c>
      <c r="G340">
        <v>18732.400000000001</v>
      </c>
      <c r="H340">
        <v>18731.400000000001</v>
      </c>
      <c r="I340">
        <v>18731.7</v>
      </c>
      <c r="J340">
        <v>18731.900000000001</v>
      </c>
      <c r="K340">
        <v>18732.2</v>
      </c>
      <c r="L340">
        <v>18742.2</v>
      </c>
      <c r="M340">
        <v>20688.7</v>
      </c>
      <c r="N340">
        <v>18731.400000000001</v>
      </c>
      <c r="O340">
        <v>20702.5</v>
      </c>
      <c r="P340">
        <v>1.36191</v>
      </c>
      <c r="Q340">
        <v>122.92700000000001</v>
      </c>
      <c r="R340">
        <v>18732.599999999999</v>
      </c>
      <c r="S340">
        <v>20701.3</v>
      </c>
    </row>
    <row r="341" spans="1:19" x14ac:dyDescent="0.25">
      <c r="A341">
        <v>571.61300000000006</v>
      </c>
      <c r="B341">
        <v>915.077</v>
      </c>
      <c r="C341">
        <v>20973.1</v>
      </c>
      <c r="D341">
        <v>18712.900000000001</v>
      </c>
      <c r="E341">
        <v>18712.900000000001</v>
      </c>
      <c r="F341">
        <v>18712.900000000001</v>
      </c>
      <c r="G341">
        <v>18714</v>
      </c>
      <c r="H341">
        <v>18712.900000000001</v>
      </c>
      <c r="I341">
        <v>18713.2</v>
      </c>
      <c r="J341">
        <v>18713.400000000001</v>
      </c>
      <c r="K341">
        <v>18713.7</v>
      </c>
      <c r="L341">
        <v>18724.3</v>
      </c>
      <c r="M341">
        <v>20407.7</v>
      </c>
      <c r="N341">
        <v>18712.900000000001</v>
      </c>
      <c r="O341">
        <v>20422.099999999999</v>
      </c>
      <c r="P341">
        <v>-2.4046799999999999</v>
      </c>
      <c r="Q341">
        <v>-220.10400000000001</v>
      </c>
      <c r="R341">
        <v>18714.099999999999</v>
      </c>
      <c r="S341">
        <v>20420.8</v>
      </c>
    </row>
    <row r="342" spans="1:19" x14ac:dyDescent="0.25">
      <c r="A342">
        <v>571.71299999999997</v>
      </c>
      <c r="B342">
        <v>914.97699999999998</v>
      </c>
      <c r="C342">
        <v>20592.5</v>
      </c>
      <c r="D342">
        <v>18697.400000000001</v>
      </c>
      <c r="E342">
        <v>18697.400000000001</v>
      </c>
      <c r="F342">
        <v>18697.400000000001</v>
      </c>
      <c r="G342">
        <v>18698.5</v>
      </c>
      <c r="H342">
        <v>18697.400000000001</v>
      </c>
      <c r="I342">
        <v>18697.7</v>
      </c>
      <c r="J342">
        <v>18697.900000000001</v>
      </c>
      <c r="K342">
        <v>18698.2</v>
      </c>
      <c r="L342">
        <v>18709.3</v>
      </c>
      <c r="M342">
        <v>20155.599999999999</v>
      </c>
      <c r="N342">
        <v>18697.400000000001</v>
      </c>
      <c r="O342">
        <v>20170.599999999999</v>
      </c>
      <c r="P342">
        <v>-1.8586100000000001</v>
      </c>
      <c r="Q342">
        <v>-168.571</v>
      </c>
      <c r="R342">
        <v>18698.599999999999</v>
      </c>
      <c r="S342">
        <v>20169.3</v>
      </c>
    </row>
    <row r="343" spans="1:19" x14ac:dyDescent="0.25">
      <c r="A343">
        <v>571.81299999999999</v>
      </c>
      <c r="B343">
        <v>914.87699999999995</v>
      </c>
      <c r="C343">
        <v>20207</v>
      </c>
      <c r="D343">
        <v>18684.900000000001</v>
      </c>
      <c r="E343">
        <v>18685</v>
      </c>
      <c r="F343">
        <v>18685</v>
      </c>
      <c r="G343">
        <v>18686.099999999999</v>
      </c>
      <c r="H343">
        <v>18685</v>
      </c>
      <c r="I343">
        <v>18685.2</v>
      </c>
      <c r="J343">
        <v>18685.5</v>
      </c>
      <c r="K343">
        <v>18685.8</v>
      </c>
      <c r="L343">
        <v>18697.400000000001</v>
      </c>
      <c r="M343">
        <v>19932.599999999999</v>
      </c>
      <c r="N343">
        <v>18684.900000000001</v>
      </c>
      <c r="O343">
        <v>19948.2</v>
      </c>
      <c r="P343">
        <v>-1.15072</v>
      </c>
      <c r="Q343">
        <v>-103.386</v>
      </c>
      <c r="R343">
        <v>18686.2</v>
      </c>
      <c r="S343">
        <v>19946.900000000001</v>
      </c>
    </row>
    <row r="344" spans="1:19" x14ac:dyDescent="0.25">
      <c r="A344">
        <v>571.91300000000001</v>
      </c>
      <c r="B344">
        <v>914.77700000000004</v>
      </c>
      <c r="C344">
        <v>20139.400000000001</v>
      </c>
      <c r="D344">
        <v>18672.900000000001</v>
      </c>
      <c r="E344">
        <v>18673</v>
      </c>
      <c r="F344">
        <v>18673</v>
      </c>
      <c r="G344">
        <v>18674.099999999999</v>
      </c>
      <c r="H344">
        <v>18673</v>
      </c>
      <c r="I344">
        <v>18673.2</v>
      </c>
      <c r="J344">
        <v>18673.5</v>
      </c>
      <c r="K344">
        <v>18673.8</v>
      </c>
      <c r="L344">
        <v>18686</v>
      </c>
      <c r="M344">
        <v>19734.900000000001</v>
      </c>
      <c r="N344">
        <v>18672.900000000001</v>
      </c>
      <c r="O344">
        <v>19751.2</v>
      </c>
      <c r="P344">
        <v>-1.72895</v>
      </c>
      <c r="Q344">
        <v>-155.07599999999999</v>
      </c>
      <c r="R344">
        <v>18674.3</v>
      </c>
      <c r="S344">
        <v>19749.900000000001</v>
      </c>
    </row>
    <row r="345" spans="1:19" x14ac:dyDescent="0.25">
      <c r="A345">
        <v>572.01300000000003</v>
      </c>
      <c r="B345">
        <v>914.67700000000002</v>
      </c>
      <c r="C345">
        <v>20172</v>
      </c>
      <c r="D345">
        <v>18660.599999999999</v>
      </c>
      <c r="E345">
        <v>18660.599999999999</v>
      </c>
      <c r="F345">
        <v>18660.599999999999</v>
      </c>
      <c r="G345">
        <v>18661.8</v>
      </c>
      <c r="H345">
        <v>18660.599999999999</v>
      </c>
      <c r="I345">
        <v>18660.8</v>
      </c>
      <c r="J345">
        <v>18661.099999999999</v>
      </c>
      <c r="K345">
        <v>18661.400000000001</v>
      </c>
      <c r="L345">
        <v>18674.3</v>
      </c>
      <c r="M345">
        <v>19561.2</v>
      </c>
      <c r="N345">
        <v>18660.5</v>
      </c>
      <c r="O345">
        <v>19578.3</v>
      </c>
      <c r="P345">
        <v>-2.64202</v>
      </c>
      <c r="Q345">
        <v>-237.16499999999999</v>
      </c>
      <c r="R345">
        <v>18661.900000000001</v>
      </c>
      <c r="S345">
        <v>19576.900000000001</v>
      </c>
    </row>
    <row r="346" spans="1:19" x14ac:dyDescent="0.25">
      <c r="A346">
        <v>572.11300000000006</v>
      </c>
      <c r="B346">
        <v>914.577</v>
      </c>
      <c r="C346">
        <v>19946.7</v>
      </c>
      <c r="D346">
        <v>18649.900000000001</v>
      </c>
      <c r="E346">
        <v>18650</v>
      </c>
      <c r="F346">
        <v>18650</v>
      </c>
      <c r="G346">
        <v>18651.2</v>
      </c>
      <c r="H346">
        <v>18650</v>
      </c>
      <c r="I346">
        <v>18650.2</v>
      </c>
      <c r="J346">
        <v>18650.5</v>
      </c>
      <c r="K346">
        <v>18650.900000000001</v>
      </c>
      <c r="L346">
        <v>18664.400000000001</v>
      </c>
      <c r="M346">
        <v>19411.099999999999</v>
      </c>
      <c r="N346">
        <v>18649.900000000001</v>
      </c>
      <c r="O346">
        <v>19428.900000000001</v>
      </c>
      <c r="P346">
        <v>-2.3169300000000002</v>
      </c>
      <c r="Q346">
        <v>-206.81800000000001</v>
      </c>
      <c r="R346">
        <v>18651.400000000001</v>
      </c>
      <c r="S346">
        <v>19427.5</v>
      </c>
    </row>
    <row r="347" spans="1:19" x14ac:dyDescent="0.25">
      <c r="A347">
        <v>572.21299999999997</v>
      </c>
      <c r="B347">
        <v>914.47699999999998</v>
      </c>
      <c r="C347">
        <v>19939.2</v>
      </c>
      <c r="D347">
        <v>18639.3</v>
      </c>
      <c r="E347">
        <v>18639.400000000001</v>
      </c>
      <c r="F347">
        <v>18639.400000000001</v>
      </c>
      <c r="G347">
        <v>18640.599999999999</v>
      </c>
      <c r="H347">
        <v>18639.400000000001</v>
      </c>
      <c r="I347">
        <v>18639.599999999999</v>
      </c>
      <c r="J347">
        <v>18639.900000000001</v>
      </c>
      <c r="K347">
        <v>18640.2</v>
      </c>
      <c r="L347">
        <v>18654.5</v>
      </c>
      <c r="M347">
        <v>19281.3</v>
      </c>
      <c r="N347">
        <v>18639.3</v>
      </c>
      <c r="O347">
        <v>19299.900000000001</v>
      </c>
      <c r="P347">
        <v>-2.8611499999999999</v>
      </c>
      <c r="Q347">
        <v>-255.34899999999999</v>
      </c>
      <c r="R347">
        <v>18640.8</v>
      </c>
      <c r="S347">
        <v>19298.5</v>
      </c>
    </row>
    <row r="348" spans="1:19" x14ac:dyDescent="0.25">
      <c r="A348">
        <v>572.31299999999999</v>
      </c>
      <c r="B348">
        <v>914.37699999999995</v>
      </c>
      <c r="C348">
        <v>19866.599999999999</v>
      </c>
      <c r="D348">
        <v>18629.2</v>
      </c>
      <c r="E348">
        <v>18629.2</v>
      </c>
      <c r="F348">
        <v>18629.2</v>
      </c>
      <c r="G348">
        <v>18630.5</v>
      </c>
      <c r="H348">
        <v>18629.2</v>
      </c>
      <c r="I348">
        <v>18629.5</v>
      </c>
      <c r="J348">
        <v>18629.8</v>
      </c>
      <c r="K348">
        <v>18630.099999999999</v>
      </c>
      <c r="L348">
        <v>18645.2</v>
      </c>
      <c r="M348">
        <v>19169.900000000001</v>
      </c>
      <c r="N348">
        <v>18629.2</v>
      </c>
      <c r="O348">
        <v>19189.5</v>
      </c>
      <c r="P348">
        <v>-3.0359799999999999</v>
      </c>
      <c r="Q348">
        <v>-270.45800000000003</v>
      </c>
      <c r="R348">
        <v>18630.7</v>
      </c>
      <c r="S348">
        <v>19188</v>
      </c>
    </row>
    <row r="349" spans="1:19" x14ac:dyDescent="0.25">
      <c r="A349">
        <v>572.41300000000001</v>
      </c>
      <c r="B349">
        <v>914.27700000000004</v>
      </c>
      <c r="C349">
        <v>19463.5</v>
      </c>
      <c r="D349">
        <v>18622.3</v>
      </c>
      <c r="E349">
        <v>18622.400000000001</v>
      </c>
      <c r="F349">
        <v>18622.400000000001</v>
      </c>
      <c r="G349">
        <v>18623.7</v>
      </c>
      <c r="H349">
        <v>18622.400000000001</v>
      </c>
      <c r="I349">
        <v>18622.599999999999</v>
      </c>
      <c r="J349">
        <v>18622.900000000001</v>
      </c>
      <c r="K349">
        <v>18623.3</v>
      </c>
      <c r="L349">
        <v>18639.2</v>
      </c>
      <c r="M349">
        <v>19077.599999999999</v>
      </c>
      <c r="N349">
        <v>18622.3</v>
      </c>
      <c r="O349">
        <v>19098.2</v>
      </c>
      <c r="P349">
        <v>-1.6551100000000001</v>
      </c>
      <c r="Q349">
        <v>-145.941</v>
      </c>
      <c r="R349">
        <v>18623.8</v>
      </c>
      <c r="S349">
        <v>19096.599999999999</v>
      </c>
    </row>
    <row r="350" spans="1:19" x14ac:dyDescent="0.25">
      <c r="A350">
        <v>572.51300000000003</v>
      </c>
      <c r="B350">
        <v>914.17700000000002</v>
      </c>
      <c r="C350">
        <v>19666.3</v>
      </c>
      <c r="D350">
        <v>18613.7</v>
      </c>
      <c r="E350">
        <v>18613.7</v>
      </c>
      <c r="F350">
        <v>18613.8</v>
      </c>
      <c r="G350">
        <v>18615.099999999999</v>
      </c>
      <c r="H350">
        <v>18613.7</v>
      </c>
      <c r="I350">
        <v>18614</v>
      </c>
      <c r="J350">
        <v>18614.3</v>
      </c>
      <c r="K350">
        <v>18614.7</v>
      </c>
      <c r="L350">
        <v>18631.599999999999</v>
      </c>
      <c r="M350">
        <v>18997.599999999999</v>
      </c>
      <c r="N350">
        <v>18613.7</v>
      </c>
      <c r="O350">
        <v>19019.2</v>
      </c>
      <c r="P350">
        <v>-2.9164400000000001</v>
      </c>
      <c r="Q350">
        <v>-258.49599999999998</v>
      </c>
      <c r="R350">
        <v>18615.3</v>
      </c>
      <c r="S350">
        <v>19017.599999999999</v>
      </c>
    </row>
    <row r="351" spans="1:19" x14ac:dyDescent="0.25">
      <c r="A351">
        <v>572.61300000000006</v>
      </c>
      <c r="B351">
        <v>914.077</v>
      </c>
      <c r="C351">
        <v>19325.8</v>
      </c>
      <c r="D351">
        <v>18607.8</v>
      </c>
      <c r="E351">
        <v>18607.900000000001</v>
      </c>
      <c r="F351">
        <v>18607.900000000001</v>
      </c>
      <c r="G351">
        <v>18609.3</v>
      </c>
      <c r="H351">
        <v>18607.900000000001</v>
      </c>
      <c r="I351">
        <v>18608.099999999999</v>
      </c>
      <c r="J351">
        <v>18608.5</v>
      </c>
      <c r="K351">
        <v>18608.8</v>
      </c>
      <c r="L351">
        <v>18626.7</v>
      </c>
      <c r="M351">
        <v>18932</v>
      </c>
      <c r="N351">
        <v>18607.8</v>
      </c>
      <c r="O351">
        <v>18954.7</v>
      </c>
      <c r="P351">
        <v>-1.68737</v>
      </c>
      <c r="Q351">
        <v>-148.25800000000001</v>
      </c>
      <c r="R351">
        <v>18609.400000000001</v>
      </c>
      <c r="S351">
        <v>18953.099999999999</v>
      </c>
    </row>
    <row r="352" spans="1:19" x14ac:dyDescent="0.25">
      <c r="A352">
        <v>572.71299999999997</v>
      </c>
      <c r="B352">
        <v>913.97699999999998</v>
      </c>
      <c r="C352">
        <v>19170.599999999999</v>
      </c>
      <c r="D352">
        <v>18603.2</v>
      </c>
      <c r="E352">
        <v>18603.2</v>
      </c>
      <c r="F352">
        <v>18603.2</v>
      </c>
      <c r="G352">
        <v>18604.7</v>
      </c>
      <c r="H352">
        <v>18603.2</v>
      </c>
      <c r="I352">
        <v>18603.5</v>
      </c>
      <c r="J352">
        <v>18603.8</v>
      </c>
      <c r="K352">
        <v>18604.2</v>
      </c>
      <c r="L352">
        <v>18623.2</v>
      </c>
      <c r="M352">
        <v>18877.8</v>
      </c>
      <c r="N352">
        <v>18603.099999999999</v>
      </c>
      <c r="O352">
        <v>18901.7</v>
      </c>
      <c r="P352">
        <v>-1.2274499999999999</v>
      </c>
      <c r="Q352">
        <v>-107.414</v>
      </c>
      <c r="R352">
        <v>18604.8</v>
      </c>
      <c r="S352">
        <v>18900</v>
      </c>
    </row>
    <row r="353" spans="1:19" x14ac:dyDescent="0.25">
      <c r="A353">
        <v>572.81299999999999</v>
      </c>
      <c r="B353">
        <v>913.87699999999995</v>
      </c>
      <c r="C353">
        <v>19090.5</v>
      </c>
      <c r="D353">
        <v>18599.099999999999</v>
      </c>
      <c r="E353">
        <v>18599.2</v>
      </c>
      <c r="F353">
        <v>18599.2</v>
      </c>
      <c r="G353">
        <v>18600.7</v>
      </c>
      <c r="H353">
        <v>18599.2</v>
      </c>
      <c r="I353">
        <v>18599.5</v>
      </c>
      <c r="J353">
        <v>18599.8</v>
      </c>
      <c r="K353">
        <v>18600.2</v>
      </c>
      <c r="L353">
        <v>18620.400000000001</v>
      </c>
      <c r="M353">
        <v>18832.7</v>
      </c>
      <c r="N353">
        <v>18599.099999999999</v>
      </c>
      <c r="O353">
        <v>18857.900000000001</v>
      </c>
      <c r="P353">
        <v>-1.06413</v>
      </c>
      <c r="Q353">
        <v>-92.927599999999998</v>
      </c>
      <c r="R353">
        <v>18600.900000000001</v>
      </c>
      <c r="S353">
        <v>18856.2</v>
      </c>
    </row>
    <row r="354" spans="1:19" x14ac:dyDescent="0.25">
      <c r="A354">
        <v>572.91300000000001</v>
      </c>
      <c r="B354">
        <v>913.77700000000004</v>
      </c>
      <c r="C354">
        <v>19205.7</v>
      </c>
      <c r="D354">
        <v>18594.099999999999</v>
      </c>
      <c r="E354">
        <v>18594.2</v>
      </c>
      <c r="F354">
        <v>18594.2</v>
      </c>
      <c r="G354">
        <v>18595.7</v>
      </c>
      <c r="H354">
        <v>18594.2</v>
      </c>
      <c r="I354">
        <v>18594.5</v>
      </c>
      <c r="J354">
        <v>18594.8</v>
      </c>
      <c r="K354">
        <v>18595.2</v>
      </c>
      <c r="L354">
        <v>18616.8</v>
      </c>
      <c r="M354">
        <v>18793.599999999999</v>
      </c>
      <c r="N354">
        <v>18594.099999999999</v>
      </c>
      <c r="O354">
        <v>18820.3</v>
      </c>
      <c r="P354">
        <v>-1.7578</v>
      </c>
      <c r="Q354">
        <v>-153.965</v>
      </c>
      <c r="R354">
        <v>18595.900000000001</v>
      </c>
      <c r="S354">
        <v>18818.5</v>
      </c>
    </row>
    <row r="355" spans="1:19" x14ac:dyDescent="0.25">
      <c r="A355">
        <v>573.01300000000003</v>
      </c>
      <c r="B355">
        <v>913.67700000000002</v>
      </c>
      <c r="C355">
        <v>18937.8</v>
      </c>
      <c r="D355">
        <v>18591.3</v>
      </c>
      <c r="E355">
        <v>18591.400000000001</v>
      </c>
      <c r="F355">
        <v>18591.400000000001</v>
      </c>
      <c r="G355">
        <v>18593</v>
      </c>
      <c r="H355">
        <v>18591.400000000001</v>
      </c>
      <c r="I355">
        <v>18591.599999999999</v>
      </c>
      <c r="J355">
        <v>18592</v>
      </c>
      <c r="K355">
        <v>18592.400000000001</v>
      </c>
      <c r="L355">
        <v>18615.400000000001</v>
      </c>
      <c r="M355">
        <v>18762.599999999999</v>
      </c>
      <c r="N355">
        <v>18591.3</v>
      </c>
      <c r="O355">
        <v>18790.8</v>
      </c>
      <c r="P355">
        <v>-0.67528299999999997</v>
      </c>
      <c r="Q355">
        <v>-58.734099999999998</v>
      </c>
      <c r="R355">
        <v>18593.099999999999</v>
      </c>
      <c r="S355">
        <v>18788.900000000001</v>
      </c>
    </row>
    <row r="356" spans="1:19" x14ac:dyDescent="0.25">
      <c r="A356">
        <v>573.11300000000006</v>
      </c>
      <c r="B356">
        <v>913.577</v>
      </c>
      <c r="C356">
        <v>19158.099999999999</v>
      </c>
      <c r="D356">
        <v>18586.599999999999</v>
      </c>
      <c r="E356">
        <v>18586.7</v>
      </c>
      <c r="F356">
        <v>18586.7</v>
      </c>
      <c r="G356">
        <v>18588.3</v>
      </c>
      <c r="H356">
        <v>18586.7</v>
      </c>
      <c r="I356">
        <v>18587</v>
      </c>
      <c r="J356">
        <v>18587.3</v>
      </c>
      <c r="K356">
        <v>18587.8</v>
      </c>
      <c r="L356">
        <v>18612.3</v>
      </c>
      <c r="M356">
        <v>18734.400000000001</v>
      </c>
      <c r="N356">
        <v>18586.599999999999</v>
      </c>
      <c r="O356">
        <v>18764.400000000001</v>
      </c>
      <c r="P356">
        <v>-1.79793</v>
      </c>
      <c r="Q356">
        <v>-157.286</v>
      </c>
      <c r="R356">
        <v>18588.5</v>
      </c>
      <c r="S356">
        <v>18762.5</v>
      </c>
    </row>
    <row r="357" spans="1:19" x14ac:dyDescent="0.25">
      <c r="A357">
        <v>573.21299999999997</v>
      </c>
      <c r="B357">
        <v>913.47699999999998</v>
      </c>
      <c r="C357">
        <v>19248.2</v>
      </c>
      <c r="D357">
        <v>18581.2</v>
      </c>
      <c r="E357">
        <v>18581.2</v>
      </c>
      <c r="F357">
        <v>18581.2</v>
      </c>
      <c r="G357">
        <v>18582.900000000001</v>
      </c>
      <c r="H357">
        <v>18581.2</v>
      </c>
      <c r="I357">
        <v>18581.5</v>
      </c>
      <c r="J357">
        <v>18581.900000000001</v>
      </c>
      <c r="K357">
        <v>18582.400000000001</v>
      </c>
      <c r="L357">
        <v>18608.599999999999</v>
      </c>
      <c r="M357">
        <v>18709.599999999999</v>
      </c>
      <c r="N357">
        <v>18581.099999999999</v>
      </c>
      <c r="O357">
        <v>18741.400000000001</v>
      </c>
      <c r="P357">
        <v>-2.3090899999999999</v>
      </c>
      <c r="Q357">
        <v>-202.477</v>
      </c>
      <c r="R357">
        <v>18583.099999999999</v>
      </c>
      <c r="S357">
        <v>18739.400000000001</v>
      </c>
    </row>
    <row r="358" spans="1:19" x14ac:dyDescent="0.25">
      <c r="A358">
        <v>573.31299999999999</v>
      </c>
      <c r="B358">
        <v>913.37699999999995</v>
      </c>
      <c r="C358">
        <v>19400.900000000001</v>
      </c>
      <c r="D358">
        <v>18574.400000000001</v>
      </c>
      <c r="E358">
        <v>18574.5</v>
      </c>
      <c r="F358">
        <v>18574.5</v>
      </c>
      <c r="G358">
        <v>18576.2</v>
      </c>
      <c r="H358">
        <v>18574.5</v>
      </c>
      <c r="I358">
        <v>18574.7</v>
      </c>
      <c r="J358">
        <v>18575.2</v>
      </c>
      <c r="K358">
        <v>18575.599999999999</v>
      </c>
      <c r="L358">
        <v>18603.7</v>
      </c>
      <c r="M358">
        <v>18686.599999999999</v>
      </c>
      <c r="N358">
        <v>18574.400000000001</v>
      </c>
      <c r="O358">
        <v>18720.400000000001</v>
      </c>
      <c r="P358">
        <v>-3.0880200000000002</v>
      </c>
      <c r="Q358">
        <v>-271.851</v>
      </c>
      <c r="R358">
        <v>18576.400000000001</v>
      </c>
      <c r="S358">
        <v>18718.400000000001</v>
      </c>
    </row>
    <row r="359" spans="1:19" x14ac:dyDescent="0.25">
      <c r="A359">
        <v>573.41300000000001</v>
      </c>
      <c r="B359">
        <v>913.27700000000004</v>
      </c>
      <c r="C359">
        <v>19258.3</v>
      </c>
      <c r="D359">
        <v>18568.8</v>
      </c>
      <c r="E359">
        <v>18568.8</v>
      </c>
      <c r="F359">
        <v>18568.8</v>
      </c>
      <c r="G359">
        <v>18570.7</v>
      </c>
      <c r="H359">
        <v>18568.8</v>
      </c>
      <c r="I359">
        <v>18569.099999999999</v>
      </c>
      <c r="J359">
        <v>18569.5</v>
      </c>
      <c r="K359">
        <v>18570</v>
      </c>
      <c r="L359">
        <v>18600.2</v>
      </c>
      <c r="M359">
        <v>18667.3</v>
      </c>
      <c r="N359">
        <v>18568.7</v>
      </c>
      <c r="O359">
        <v>18703.400000000001</v>
      </c>
      <c r="P359">
        <v>-2.5269400000000002</v>
      </c>
      <c r="Q359">
        <v>-221.637</v>
      </c>
      <c r="R359">
        <v>18570.900000000001</v>
      </c>
      <c r="S359">
        <v>18701.3</v>
      </c>
    </row>
    <row r="360" spans="1:19" x14ac:dyDescent="0.25">
      <c r="A360">
        <v>573.51300000000003</v>
      </c>
      <c r="B360">
        <v>913.17700000000002</v>
      </c>
      <c r="C360">
        <v>19213.2</v>
      </c>
      <c r="D360">
        <v>18563.400000000001</v>
      </c>
      <c r="E360">
        <v>18563.5</v>
      </c>
      <c r="F360">
        <v>18563.5</v>
      </c>
      <c r="G360">
        <v>18565.400000000001</v>
      </c>
      <c r="H360">
        <v>18563.5</v>
      </c>
      <c r="I360">
        <v>18563.8</v>
      </c>
      <c r="J360">
        <v>18564.2</v>
      </c>
      <c r="K360">
        <v>18564.7</v>
      </c>
      <c r="L360">
        <v>18597.2</v>
      </c>
      <c r="M360">
        <v>18650.599999999999</v>
      </c>
      <c r="N360">
        <v>18563.400000000001</v>
      </c>
      <c r="O360">
        <v>18689.099999999999</v>
      </c>
      <c r="P360">
        <v>-2.3895900000000001</v>
      </c>
      <c r="Q360">
        <v>-209.345</v>
      </c>
      <c r="R360">
        <v>18565.599999999999</v>
      </c>
      <c r="S360">
        <v>18686.900000000001</v>
      </c>
    </row>
    <row r="361" spans="1:19" x14ac:dyDescent="0.25">
      <c r="A361">
        <v>573.61300000000006</v>
      </c>
      <c r="B361">
        <v>913.077</v>
      </c>
      <c r="C361">
        <v>18977.900000000001</v>
      </c>
      <c r="D361">
        <v>18560</v>
      </c>
      <c r="E361">
        <v>18560.099999999999</v>
      </c>
      <c r="F361">
        <v>18560.099999999999</v>
      </c>
      <c r="G361">
        <v>18562.099999999999</v>
      </c>
      <c r="H361">
        <v>18560.099999999999</v>
      </c>
      <c r="I361">
        <v>18560.400000000001</v>
      </c>
      <c r="J361">
        <v>18560.8</v>
      </c>
      <c r="K361">
        <v>18561.3</v>
      </c>
      <c r="L361">
        <v>18596.400000000001</v>
      </c>
      <c r="M361">
        <v>18637.5</v>
      </c>
      <c r="N361">
        <v>18560</v>
      </c>
      <c r="O361">
        <v>18678.7</v>
      </c>
      <c r="P361">
        <v>-1.37243</v>
      </c>
      <c r="Q361">
        <v>-119.496</v>
      </c>
      <c r="R361">
        <v>18562.3</v>
      </c>
      <c r="S361">
        <v>18676.5</v>
      </c>
    </row>
    <row r="362" spans="1:19" x14ac:dyDescent="0.25">
      <c r="A362">
        <v>573.71299999999997</v>
      </c>
      <c r="B362">
        <v>912.97699999999998</v>
      </c>
      <c r="C362">
        <v>18897.8</v>
      </c>
      <c r="D362">
        <v>18557.2</v>
      </c>
      <c r="E362">
        <v>18557.3</v>
      </c>
      <c r="F362">
        <v>18557.3</v>
      </c>
      <c r="G362">
        <v>18559.3</v>
      </c>
      <c r="H362">
        <v>18557.3</v>
      </c>
      <c r="I362">
        <v>18557.599999999999</v>
      </c>
      <c r="J362">
        <v>18558</v>
      </c>
      <c r="K362">
        <v>18558.599999999999</v>
      </c>
      <c r="L362">
        <v>18596.5</v>
      </c>
      <c r="M362">
        <v>18626.5</v>
      </c>
      <c r="N362">
        <v>18557.2</v>
      </c>
      <c r="O362">
        <v>18670.7</v>
      </c>
      <c r="P362">
        <v>-1.0438400000000001</v>
      </c>
      <c r="Q362">
        <v>-90.694199999999995</v>
      </c>
      <c r="R362">
        <v>18559.599999999999</v>
      </c>
      <c r="S362">
        <v>18668.400000000001</v>
      </c>
    </row>
    <row r="363" spans="1:19" x14ac:dyDescent="0.25">
      <c r="A363">
        <v>573.81299999999999</v>
      </c>
      <c r="B363">
        <v>912.87699999999995</v>
      </c>
      <c r="C363">
        <v>18755.099999999999</v>
      </c>
      <c r="D363">
        <v>18555.599999999999</v>
      </c>
      <c r="E363">
        <v>18555.7</v>
      </c>
      <c r="F363">
        <v>18555.7</v>
      </c>
      <c r="G363">
        <v>18557.8</v>
      </c>
      <c r="H363">
        <v>18555.7</v>
      </c>
      <c r="I363">
        <v>18556</v>
      </c>
      <c r="J363">
        <v>18556.400000000001</v>
      </c>
      <c r="K363">
        <v>18557</v>
      </c>
      <c r="L363">
        <v>18598.099999999999</v>
      </c>
      <c r="M363">
        <v>18617.8</v>
      </c>
      <c r="N363">
        <v>18555.599999999999</v>
      </c>
      <c r="O363">
        <v>18665.400000000001</v>
      </c>
      <c r="P363">
        <v>-0.41397600000000001</v>
      </c>
      <c r="Q363">
        <v>-35.832299999999996</v>
      </c>
      <c r="R363">
        <v>18558</v>
      </c>
      <c r="S363">
        <v>18663</v>
      </c>
    </row>
    <row r="364" spans="1:19" x14ac:dyDescent="0.25">
      <c r="A364">
        <v>573.91300000000001</v>
      </c>
      <c r="B364">
        <v>912.77700000000004</v>
      </c>
      <c r="C364">
        <v>19125.599999999999</v>
      </c>
      <c r="D364">
        <v>18550.900000000001</v>
      </c>
      <c r="E364">
        <v>18551</v>
      </c>
      <c r="F364">
        <v>18551</v>
      </c>
      <c r="G364">
        <v>18553.2</v>
      </c>
      <c r="H364">
        <v>18551</v>
      </c>
      <c r="I364">
        <v>18551.3</v>
      </c>
      <c r="J364">
        <v>18551.8</v>
      </c>
      <c r="K364">
        <v>18552.3</v>
      </c>
      <c r="L364">
        <v>18596.900000000001</v>
      </c>
      <c r="M364">
        <v>18607</v>
      </c>
      <c r="N364">
        <v>18550.900000000001</v>
      </c>
      <c r="O364">
        <v>18658.3</v>
      </c>
      <c r="P364">
        <v>-2.1354600000000001</v>
      </c>
      <c r="Q364">
        <v>-186.654</v>
      </c>
      <c r="R364">
        <v>18553.400000000001</v>
      </c>
      <c r="S364">
        <v>18655.8</v>
      </c>
    </row>
    <row r="365" spans="1:19" x14ac:dyDescent="0.25">
      <c r="A365">
        <v>574.01300000000003</v>
      </c>
      <c r="B365">
        <v>912.67700000000002</v>
      </c>
      <c r="C365">
        <v>18604.900000000001</v>
      </c>
      <c r="D365">
        <v>18550.5</v>
      </c>
      <c r="E365">
        <v>18550.5</v>
      </c>
      <c r="F365">
        <v>18550.599999999999</v>
      </c>
      <c r="G365">
        <v>18552.8</v>
      </c>
      <c r="H365">
        <v>18550.5</v>
      </c>
      <c r="I365">
        <v>18550.8</v>
      </c>
      <c r="J365">
        <v>18551.3</v>
      </c>
      <c r="K365">
        <v>18551.900000000001</v>
      </c>
      <c r="L365">
        <v>18600.400000000001</v>
      </c>
      <c r="M365">
        <v>18601.3</v>
      </c>
      <c r="N365">
        <v>18550.400000000001</v>
      </c>
      <c r="O365">
        <v>18656.7</v>
      </c>
      <c r="P365">
        <v>0.24024100000000001</v>
      </c>
      <c r="Q365">
        <v>20.710999999999999</v>
      </c>
      <c r="R365">
        <v>18553</v>
      </c>
      <c r="S365">
        <v>18654.099999999999</v>
      </c>
    </row>
    <row r="366" spans="1:19" x14ac:dyDescent="0.25">
      <c r="A366">
        <v>574.11300000000006</v>
      </c>
      <c r="B366">
        <v>912.577</v>
      </c>
      <c r="C366">
        <v>18907.8</v>
      </c>
      <c r="D366">
        <v>18547.5</v>
      </c>
      <c r="E366">
        <v>18547.599999999999</v>
      </c>
      <c r="F366">
        <v>18547.599999999999</v>
      </c>
      <c r="G366">
        <v>18550</v>
      </c>
      <c r="H366">
        <v>18547.599999999999</v>
      </c>
      <c r="I366">
        <v>18547.900000000001</v>
      </c>
      <c r="J366">
        <v>18548.400000000001</v>
      </c>
      <c r="K366">
        <v>18549</v>
      </c>
      <c r="L366">
        <v>18601.900000000001</v>
      </c>
      <c r="M366">
        <v>18593.8</v>
      </c>
      <c r="N366">
        <v>18547.5</v>
      </c>
      <c r="O366">
        <v>18653.8</v>
      </c>
      <c r="P366">
        <v>-1.1674500000000001</v>
      </c>
      <c r="Q366">
        <v>-101.461</v>
      </c>
      <c r="R366">
        <v>18550.2</v>
      </c>
      <c r="S366">
        <v>18651.099999999999</v>
      </c>
    </row>
    <row r="367" spans="1:19" x14ac:dyDescent="0.25">
      <c r="A367">
        <v>574.21299999999997</v>
      </c>
      <c r="B367">
        <v>912.47699999999998</v>
      </c>
      <c r="C367">
        <v>19388.400000000001</v>
      </c>
      <c r="D367">
        <v>18540.599999999999</v>
      </c>
      <c r="E367">
        <v>18540.599999999999</v>
      </c>
      <c r="F367">
        <v>18540.7</v>
      </c>
      <c r="G367">
        <v>18543.099999999999</v>
      </c>
      <c r="H367">
        <v>18540.599999999999</v>
      </c>
      <c r="I367">
        <v>18540.900000000001</v>
      </c>
      <c r="J367">
        <v>18541.5</v>
      </c>
      <c r="K367">
        <v>18542.099999999999</v>
      </c>
      <c r="L367">
        <v>18599.900000000001</v>
      </c>
      <c r="M367">
        <v>18582.900000000001</v>
      </c>
      <c r="N367">
        <v>18540.599999999999</v>
      </c>
      <c r="O367">
        <v>18648</v>
      </c>
      <c r="P367">
        <v>-3.3609900000000001</v>
      </c>
      <c r="Q367">
        <v>-295.786</v>
      </c>
      <c r="R367">
        <v>18543.3</v>
      </c>
      <c r="S367">
        <v>18645.2</v>
      </c>
    </row>
    <row r="368" spans="1:19" x14ac:dyDescent="0.25">
      <c r="A368">
        <v>574.31299999999999</v>
      </c>
      <c r="B368">
        <v>912.37699999999995</v>
      </c>
      <c r="C368">
        <v>19298.3</v>
      </c>
      <c r="D368">
        <v>18534.3</v>
      </c>
      <c r="E368">
        <v>18534.400000000001</v>
      </c>
      <c r="F368">
        <v>18534.400000000001</v>
      </c>
      <c r="G368">
        <v>18537</v>
      </c>
      <c r="H368">
        <v>18534.400000000001</v>
      </c>
      <c r="I368">
        <v>18534.7</v>
      </c>
      <c r="J368">
        <v>18535.3</v>
      </c>
      <c r="K368">
        <v>18535.900000000001</v>
      </c>
      <c r="L368">
        <v>18599.2</v>
      </c>
      <c r="M368">
        <v>18573.099999999999</v>
      </c>
      <c r="N368">
        <v>18534.3</v>
      </c>
      <c r="O368">
        <v>18643.900000000001</v>
      </c>
      <c r="P368">
        <v>-2.9773299999999998</v>
      </c>
      <c r="Q368">
        <v>-261.41199999999998</v>
      </c>
      <c r="R368">
        <v>18537.2</v>
      </c>
      <c r="S368">
        <v>18641</v>
      </c>
    </row>
    <row r="369" spans="1:19" x14ac:dyDescent="0.25">
      <c r="A369">
        <v>574.41300000000001</v>
      </c>
      <c r="B369">
        <v>912.27700000000004</v>
      </c>
      <c r="C369">
        <v>18927.8</v>
      </c>
      <c r="D369">
        <v>18531.099999999999</v>
      </c>
      <c r="E369">
        <v>18531.2</v>
      </c>
      <c r="F369">
        <v>18531.2</v>
      </c>
      <c r="G369">
        <v>18533.8</v>
      </c>
      <c r="H369">
        <v>18531.2</v>
      </c>
      <c r="I369">
        <v>18531.5</v>
      </c>
      <c r="J369">
        <v>18532</v>
      </c>
      <c r="K369">
        <v>18532.7</v>
      </c>
      <c r="L369">
        <v>18602.099999999999</v>
      </c>
      <c r="M369">
        <v>18566.7</v>
      </c>
      <c r="N369">
        <v>18531.099999999999</v>
      </c>
      <c r="O369">
        <v>18643.900000000001</v>
      </c>
      <c r="P369">
        <v>-1.30419</v>
      </c>
      <c r="Q369">
        <v>-113.404</v>
      </c>
      <c r="R369">
        <v>18534.099999999999</v>
      </c>
      <c r="S369">
        <v>18640.900000000001</v>
      </c>
    </row>
    <row r="370" spans="1:19" x14ac:dyDescent="0.25">
      <c r="A370">
        <v>574.51300000000003</v>
      </c>
      <c r="B370">
        <v>912.17700000000002</v>
      </c>
      <c r="C370">
        <v>19270.8</v>
      </c>
      <c r="D370">
        <v>18525</v>
      </c>
      <c r="E370">
        <v>18525</v>
      </c>
      <c r="F370">
        <v>18525.099999999999</v>
      </c>
      <c r="G370">
        <v>18527.8</v>
      </c>
      <c r="H370">
        <v>18525</v>
      </c>
      <c r="I370">
        <v>18525.400000000001</v>
      </c>
      <c r="J370">
        <v>18525.900000000001</v>
      </c>
      <c r="K370">
        <v>18526.7</v>
      </c>
      <c r="L370">
        <v>18603</v>
      </c>
      <c r="M370">
        <v>18557.8</v>
      </c>
      <c r="N370">
        <v>18524.900000000001</v>
      </c>
      <c r="O370">
        <v>18642.2</v>
      </c>
      <c r="P370">
        <v>-2.86192</v>
      </c>
      <c r="Q370">
        <v>-251.1</v>
      </c>
      <c r="R370">
        <v>18528.099999999999</v>
      </c>
      <c r="S370">
        <v>18639.099999999999</v>
      </c>
    </row>
    <row r="371" spans="1:19" x14ac:dyDescent="0.25">
      <c r="A371">
        <v>574.61300000000006</v>
      </c>
      <c r="B371">
        <v>912.077</v>
      </c>
      <c r="C371">
        <v>19033</v>
      </c>
      <c r="D371">
        <v>18520.8</v>
      </c>
      <c r="E371">
        <v>18520.900000000001</v>
      </c>
      <c r="F371">
        <v>18520.900000000001</v>
      </c>
      <c r="G371">
        <v>18523.8</v>
      </c>
      <c r="H371">
        <v>18520.900000000001</v>
      </c>
      <c r="I371">
        <v>18521.2</v>
      </c>
      <c r="J371">
        <v>18521.8</v>
      </c>
      <c r="K371">
        <v>18522.5</v>
      </c>
      <c r="L371">
        <v>18606.599999999999</v>
      </c>
      <c r="M371">
        <v>18551.099999999999</v>
      </c>
      <c r="N371">
        <v>18520.8</v>
      </c>
      <c r="O371">
        <v>18643.5</v>
      </c>
      <c r="P371">
        <v>-1.7841899999999999</v>
      </c>
      <c r="Q371">
        <v>-155.57300000000001</v>
      </c>
      <c r="R371">
        <v>18524</v>
      </c>
      <c r="S371">
        <v>18640.3</v>
      </c>
    </row>
    <row r="372" spans="1:19" x14ac:dyDescent="0.25">
      <c r="A372">
        <v>574.71299999999997</v>
      </c>
      <c r="B372">
        <v>911.97699999999998</v>
      </c>
      <c r="C372">
        <v>19035.5</v>
      </c>
      <c r="D372">
        <v>18516.5</v>
      </c>
      <c r="E372">
        <v>18516.599999999999</v>
      </c>
      <c r="F372">
        <v>18516.7</v>
      </c>
      <c r="G372">
        <v>18519.599999999999</v>
      </c>
      <c r="H372">
        <v>18516.599999999999</v>
      </c>
      <c r="I372">
        <v>18516.900000000001</v>
      </c>
      <c r="J372">
        <v>18517.5</v>
      </c>
      <c r="K372">
        <v>18518.3</v>
      </c>
      <c r="L372">
        <v>18611.099999999999</v>
      </c>
      <c r="M372">
        <v>18544.7</v>
      </c>
      <c r="N372">
        <v>18516.5</v>
      </c>
      <c r="O372">
        <v>18646</v>
      </c>
      <c r="P372">
        <v>-1.7841899999999999</v>
      </c>
      <c r="Q372">
        <v>-155.583</v>
      </c>
      <c r="R372">
        <v>18519.900000000001</v>
      </c>
      <c r="S372">
        <v>18642.599999999999</v>
      </c>
    </row>
    <row r="373" spans="1:19" x14ac:dyDescent="0.25">
      <c r="A373">
        <v>574.81299999999999</v>
      </c>
      <c r="B373">
        <v>911.87699999999995</v>
      </c>
      <c r="C373">
        <v>19250.7</v>
      </c>
      <c r="D373">
        <v>18510.5</v>
      </c>
      <c r="E373">
        <v>18510.599999999999</v>
      </c>
      <c r="F373">
        <v>18510.599999999999</v>
      </c>
      <c r="G373">
        <v>18513.7</v>
      </c>
      <c r="H373">
        <v>18510.599999999999</v>
      </c>
      <c r="I373">
        <v>18510.900000000001</v>
      </c>
      <c r="J373">
        <v>18511.5</v>
      </c>
      <c r="K373">
        <v>18512.3</v>
      </c>
      <c r="L373">
        <v>18614.8</v>
      </c>
      <c r="M373">
        <v>18536.599999999999</v>
      </c>
      <c r="N373">
        <v>18510.5</v>
      </c>
      <c r="O373">
        <v>18647.900000000001</v>
      </c>
      <c r="P373">
        <v>-2.7459500000000001</v>
      </c>
      <c r="Q373">
        <v>-240.8</v>
      </c>
      <c r="R373">
        <v>18514</v>
      </c>
      <c r="S373">
        <v>18644.400000000001</v>
      </c>
    </row>
    <row r="374" spans="1:19" x14ac:dyDescent="0.25">
      <c r="A374">
        <v>574.91300000000001</v>
      </c>
      <c r="B374">
        <v>911.77700000000004</v>
      </c>
      <c r="C374">
        <v>18925.3</v>
      </c>
      <c r="D374">
        <v>18507</v>
      </c>
      <c r="E374">
        <v>18507.099999999999</v>
      </c>
      <c r="F374">
        <v>18507.2</v>
      </c>
      <c r="G374">
        <v>18510.400000000001</v>
      </c>
      <c r="H374">
        <v>18507.099999999999</v>
      </c>
      <c r="I374">
        <v>18507.5</v>
      </c>
      <c r="J374">
        <v>18508.099999999999</v>
      </c>
      <c r="K374">
        <v>18508.900000000001</v>
      </c>
      <c r="L374">
        <v>18622.400000000001</v>
      </c>
      <c r="M374">
        <v>18531.400000000001</v>
      </c>
      <c r="N374">
        <v>18507</v>
      </c>
      <c r="O374">
        <v>18653.900000000001</v>
      </c>
      <c r="P374">
        <v>-1.2467699999999999</v>
      </c>
      <c r="Q374">
        <v>-108.405</v>
      </c>
      <c r="R374">
        <v>18510.7</v>
      </c>
      <c r="S374">
        <v>18650.3</v>
      </c>
    </row>
    <row r="375" spans="1:19" x14ac:dyDescent="0.25">
      <c r="A375">
        <v>575.01300000000003</v>
      </c>
      <c r="B375">
        <v>911.67700000000002</v>
      </c>
      <c r="C375">
        <v>19105.599999999999</v>
      </c>
      <c r="D375">
        <v>18502.099999999999</v>
      </c>
      <c r="E375">
        <v>18502.2</v>
      </c>
      <c r="F375">
        <v>18502.2</v>
      </c>
      <c r="G375">
        <v>18505.599999999999</v>
      </c>
      <c r="H375">
        <v>18502.2</v>
      </c>
      <c r="I375">
        <v>18502.5</v>
      </c>
      <c r="J375">
        <v>18503.2</v>
      </c>
      <c r="K375">
        <v>18504</v>
      </c>
      <c r="L375">
        <v>18629.8</v>
      </c>
      <c r="M375">
        <v>18524.8</v>
      </c>
      <c r="N375">
        <v>18502.099999999999</v>
      </c>
      <c r="O375">
        <v>18659.900000000001</v>
      </c>
      <c r="P375">
        <v>-2.03769</v>
      </c>
      <c r="Q375">
        <v>-178.01499999999999</v>
      </c>
      <c r="R375">
        <v>18505.900000000001</v>
      </c>
      <c r="S375">
        <v>18656.099999999999</v>
      </c>
    </row>
    <row r="376" spans="1:19" x14ac:dyDescent="0.25">
      <c r="A376">
        <v>575.11300000000006</v>
      </c>
      <c r="B376">
        <v>911.577</v>
      </c>
      <c r="C376">
        <v>19225.7</v>
      </c>
      <c r="D376">
        <v>18496.099999999999</v>
      </c>
      <c r="E376">
        <v>18496.2</v>
      </c>
      <c r="F376">
        <v>18496.3</v>
      </c>
      <c r="G376">
        <v>18499.8</v>
      </c>
      <c r="H376">
        <v>18496.2</v>
      </c>
      <c r="I376">
        <v>18496.599999999999</v>
      </c>
      <c r="J376">
        <v>18497.3</v>
      </c>
      <c r="K376">
        <v>18498.099999999999</v>
      </c>
      <c r="L376">
        <v>18637.7</v>
      </c>
      <c r="M376">
        <v>18517.3</v>
      </c>
      <c r="N376">
        <v>18496.099999999999</v>
      </c>
      <c r="O376">
        <v>18666.5</v>
      </c>
      <c r="P376">
        <v>-2.5490200000000001</v>
      </c>
      <c r="Q376">
        <v>-223.38499999999999</v>
      </c>
      <c r="R376">
        <v>18500.099999999999</v>
      </c>
      <c r="S376">
        <v>18662.5</v>
      </c>
    </row>
    <row r="377" spans="1:19" x14ac:dyDescent="0.25">
      <c r="A377">
        <v>575.21299999999997</v>
      </c>
      <c r="B377">
        <v>911.47699999999998</v>
      </c>
      <c r="C377">
        <v>19120.599999999999</v>
      </c>
      <c r="D377">
        <v>18491</v>
      </c>
      <c r="E377">
        <v>18491.099999999999</v>
      </c>
      <c r="F377">
        <v>18491.099999999999</v>
      </c>
      <c r="G377">
        <v>18494.8</v>
      </c>
      <c r="H377">
        <v>18491.099999999999</v>
      </c>
      <c r="I377">
        <v>18491.400000000001</v>
      </c>
      <c r="J377">
        <v>18492.099999999999</v>
      </c>
      <c r="K377">
        <v>18493</v>
      </c>
      <c r="L377">
        <v>18647.900000000001</v>
      </c>
      <c r="M377">
        <v>18510.8</v>
      </c>
      <c r="N377">
        <v>18491</v>
      </c>
      <c r="O377">
        <v>18675.7</v>
      </c>
      <c r="P377">
        <v>-2.0334699999999999</v>
      </c>
      <c r="Q377">
        <v>-177.71600000000001</v>
      </c>
      <c r="R377">
        <v>18495.099999999999</v>
      </c>
      <c r="S377">
        <v>18671.5</v>
      </c>
    </row>
    <row r="378" spans="1:19" x14ac:dyDescent="0.25">
      <c r="A378">
        <v>575.31299999999999</v>
      </c>
      <c r="B378">
        <v>911.37699999999995</v>
      </c>
      <c r="C378">
        <v>18872.7</v>
      </c>
      <c r="D378">
        <v>18487.8</v>
      </c>
      <c r="E378">
        <v>18487.900000000001</v>
      </c>
      <c r="F378">
        <v>18488</v>
      </c>
      <c r="G378">
        <v>18491.900000000001</v>
      </c>
      <c r="H378">
        <v>18487.900000000001</v>
      </c>
      <c r="I378">
        <v>18488.3</v>
      </c>
      <c r="J378">
        <v>18489</v>
      </c>
      <c r="K378">
        <v>18489.900000000001</v>
      </c>
      <c r="L378">
        <v>18662</v>
      </c>
      <c r="M378">
        <v>18506.400000000001</v>
      </c>
      <c r="N378">
        <v>18487.8</v>
      </c>
      <c r="O378">
        <v>18688.8</v>
      </c>
      <c r="P378">
        <v>-0.84604000000000001</v>
      </c>
      <c r="Q378">
        <v>-73.459400000000002</v>
      </c>
      <c r="R378">
        <v>18492.2</v>
      </c>
      <c r="S378">
        <v>18684.5</v>
      </c>
    </row>
    <row r="379" spans="1:19" x14ac:dyDescent="0.25">
      <c r="A379">
        <v>575.41300000000001</v>
      </c>
      <c r="B379">
        <v>911.27700000000004</v>
      </c>
      <c r="C379">
        <v>19235.7</v>
      </c>
      <c r="D379">
        <v>18481.7</v>
      </c>
      <c r="E379">
        <v>18481.8</v>
      </c>
      <c r="F379">
        <v>18481.8</v>
      </c>
      <c r="G379">
        <v>18485.900000000001</v>
      </c>
      <c r="H379">
        <v>18481.8</v>
      </c>
      <c r="I379">
        <v>18482.099999999999</v>
      </c>
      <c r="J379">
        <v>18482.900000000001</v>
      </c>
      <c r="K379">
        <v>18483.900000000001</v>
      </c>
      <c r="L379">
        <v>18675.099999999999</v>
      </c>
      <c r="M379">
        <v>18499.099999999999</v>
      </c>
      <c r="N379">
        <v>18481.599999999999</v>
      </c>
      <c r="O379">
        <v>18701.099999999999</v>
      </c>
      <c r="P379">
        <v>-2.4363700000000001</v>
      </c>
      <c r="Q379">
        <v>-213.56899999999999</v>
      </c>
      <c r="R379">
        <v>18486.2</v>
      </c>
      <c r="S379">
        <v>18696.599999999999</v>
      </c>
    </row>
    <row r="380" spans="1:19" x14ac:dyDescent="0.25">
      <c r="A380">
        <v>575.51300000000003</v>
      </c>
      <c r="B380">
        <v>911.17700000000002</v>
      </c>
      <c r="C380">
        <v>19278.3</v>
      </c>
      <c r="D380">
        <v>18475.099999999999</v>
      </c>
      <c r="E380">
        <v>18475.2</v>
      </c>
      <c r="F380">
        <v>18475.2</v>
      </c>
      <c r="G380">
        <v>18479.5</v>
      </c>
      <c r="H380">
        <v>18475.2</v>
      </c>
      <c r="I380">
        <v>18475.599999999999</v>
      </c>
      <c r="J380">
        <v>18476.3</v>
      </c>
      <c r="K380">
        <v>18477.400000000001</v>
      </c>
      <c r="L380">
        <v>18690</v>
      </c>
      <c r="M380">
        <v>18491.5</v>
      </c>
      <c r="N380">
        <v>18475.099999999999</v>
      </c>
      <c r="O380">
        <v>18715.2</v>
      </c>
      <c r="P380">
        <v>-2.5631699999999999</v>
      </c>
      <c r="Q380">
        <v>-224.93199999999999</v>
      </c>
      <c r="R380">
        <v>18479.8</v>
      </c>
      <c r="S380">
        <v>18710.5</v>
      </c>
    </row>
    <row r="381" spans="1:19" x14ac:dyDescent="0.25">
      <c r="A381">
        <v>575.61300000000006</v>
      </c>
      <c r="B381">
        <v>911.077</v>
      </c>
      <c r="C381">
        <v>19263.3</v>
      </c>
      <c r="D381">
        <v>18468.599999999999</v>
      </c>
      <c r="E381">
        <v>18468.7</v>
      </c>
      <c r="F381">
        <v>18468.7</v>
      </c>
      <c r="G381">
        <v>18473.2</v>
      </c>
      <c r="H381">
        <v>18468.7</v>
      </c>
      <c r="I381">
        <v>18469.099999999999</v>
      </c>
      <c r="J381">
        <v>18469.900000000001</v>
      </c>
      <c r="K381">
        <v>18470.900000000001</v>
      </c>
      <c r="L381">
        <v>18707.2</v>
      </c>
      <c r="M381">
        <v>18484</v>
      </c>
      <c r="N381">
        <v>18468.599999999999</v>
      </c>
      <c r="O381">
        <v>18731.8</v>
      </c>
      <c r="P381">
        <v>-2.4200200000000001</v>
      </c>
      <c r="Q381">
        <v>-212.28700000000001</v>
      </c>
      <c r="R381">
        <v>18473.5</v>
      </c>
      <c r="S381">
        <v>18726.900000000001</v>
      </c>
    </row>
    <row r="382" spans="1:19" x14ac:dyDescent="0.25">
      <c r="A382">
        <v>575.71299999999997</v>
      </c>
      <c r="B382">
        <v>910.97699999999998</v>
      </c>
      <c r="C382">
        <v>19180.7</v>
      </c>
      <c r="D382">
        <v>18462.7</v>
      </c>
      <c r="E382">
        <v>18462.8</v>
      </c>
      <c r="F382">
        <v>18462.900000000001</v>
      </c>
      <c r="G382">
        <v>18467.599999999999</v>
      </c>
      <c r="H382">
        <v>18462.8</v>
      </c>
      <c r="I382">
        <v>18463.2</v>
      </c>
      <c r="J382">
        <v>18464</v>
      </c>
      <c r="K382">
        <v>18465.099999999999</v>
      </c>
      <c r="L382">
        <v>18727.7</v>
      </c>
      <c r="M382">
        <v>18477.2</v>
      </c>
      <c r="N382">
        <v>18462.7</v>
      </c>
      <c r="O382">
        <v>18751.7</v>
      </c>
      <c r="P382">
        <v>-1.9574199999999999</v>
      </c>
      <c r="Q382">
        <v>-171.339</v>
      </c>
      <c r="R382">
        <v>18467.900000000001</v>
      </c>
      <c r="S382">
        <v>18746.5</v>
      </c>
    </row>
    <row r="383" spans="1:19" x14ac:dyDescent="0.25">
      <c r="A383">
        <v>575.81299999999999</v>
      </c>
      <c r="B383">
        <v>910.87699999999995</v>
      </c>
      <c r="C383">
        <v>19185.7</v>
      </c>
      <c r="D383">
        <v>18456.7</v>
      </c>
      <c r="E383">
        <v>18456.8</v>
      </c>
      <c r="F383">
        <v>18456.900000000001</v>
      </c>
      <c r="G383">
        <v>18461.900000000001</v>
      </c>
      <c r="H383">
        <v>18456.8</v>
      </c>
      <c r="I383">
        <v>18457.2</v>
      </c>
      <c r="J383">
        <v>18458.099999999999</v>
      </c>
      <c r="K383">
        <v>18459.2</v>
      </c>
      <c r="L383">
        <v>18750.7</v>
      </c>
      <c r="M383">
        <v>18470.400000000001</v>
      </c>
      <c r="N383">
        <v>18456.7</v>
      </c>
      <c r="O383">
        <v>18774.400000000001</v>
      </c>
      <c r="P383">
        <v>-1.87673</v>
      </c>
      <c r="Q383">
        <v>-164.297</v>
      </c>
      <c r="R383">
        <v>18462.2</v>
      </c>
      <c r="S383">
        <v>18768.900000000001</v>
      </c>
    </row>
    <row r="384" spans="1:19" x14ac:dyDescent="0.25">
      <c r="A384">
        <v>575.91300000000001</v>
      </c>
      <c r="B384">
        <v>910.77700000000004</v>
      </c>
      <c r="C384">
        <v>18967.900000000001</v>
      </c>
      <c r="D384">
        <v>18452.5</v>
      </c>
      <c r="E384">
        <v>18452.599999999999</v>
      </c>
      <c r="F384">
        <v>18452.7</v>
      </c>
      <c r="G384">
        <v>18457.900000000001</v>
      </c>
      <c r="H384">
        <v>18452.599999999999</v>
      </c>
      <c r="I384">
        <v>18453</v>
      </c>
      <c r="J384">
        <v>18453.900000000001</v>
      </c>
      <c r="K384">
        <v>18455.099999999999</v>
      </c>
      <c r="L384">
        <v>18778.5</v>
      </c>
      <c r="M384">
        <v>18465.5</v>
      </c>
      <c r="N384">
        <v>18452.5</v>
      </c>
      <c r="O384">
        <v>18801.8</v>
      </c>
      <c r="P384">
        <v>-0.76222800000000002</v>
      </c>
      <c r="Q384">
        <v>-66.348799999999997</v>
      </c>
      <c r="R384">
        <v>18458.2</v>
      </c>
      <c r="S384">
        <v>18796</v>
      </c>
    </row>
    <row r="385" spans="1:19" x14ac:dyDescent="0.25">
      <c r="A385">
        <v>576.01300000000003</v>
      </c>
      <c r="B385">
        <v>910.67700000000002</v>
      </c>
      <c r="C385">
        <v>19275.8</v>
      </c>
      <c r="D385">
        <v>18445.7</v>
      </c>
      <c r="E385">
        <v>18445.8</v>
      </c>
      <c r="F385">
        <v>18445.900000000001</v>
      </c>
      <c r="G385">
        <v>18451.400000000001</v>
      </c>
      <c r="H385">
        <v>18445.8</v>
      </c>
      <c r="I385">
        <v>18446.2</v>
      </c>
      <c r="J385">
        <v>18447.099999999999</v>
      </c>
      <c r="K385">
        <v>18448.400000000001</v>
      </c>
      <c r="L385">
        <v>18806.8</v>
      </c>
      <c r="M385">
        <v>18458</v>
      </c>
      <c r="N385">
        <v>18445.7</v>
      </c>
      <c r="O385">
        <v>18829.8</v>
      </c>
      <c r="P385">
        <v>-2.03023</v>
      </c>
      <c r="Q385">
        <v>-178.15199999999999</v>
      </c>
      <c r="R385">
        <v>18451.7</v>
      </c>
      <c r="S385">
        <v>18823.8</v>
      </c>
    </row>
    <row r="386" spans="1:19" x14ac:dyDescent="0.25">
      <c r="A386">
        <v>576.11300000000006</v>
      </c>
      <c r="B386">
        <v>910.577</v>
      </c>
      <c r="C386">
        <v>19198.2</v>
      </c>
      <c r="D386">
        <v>18439.5</v>
      </c>
      <c r="E386">
        <v>18439.599999999999</v>
      </c>
      <c r="F386">
        <v>18439.7</v>
      </c>
      <c r="G386">
        <v>18445.5</v>
      </c>
      <c r="H386">
        <v>18439.599999999999</v>
      </c>
      <c r="I386">
        <v>18440</v>
      </c>
      <c r="J386">
        <v>18441</v>
      </c>
      <c r="K386">
        <v>18442.3</v>
      </c>
      <c r="L386">
        <v>18839</v>
      </c>
      <c r="M386">
        <v>18451.099999999999</v>
      </c>
      <c r="N386">
        <v>18439.5</v>
      </c>
      <c r="O386">
        <v>18861.8</v>
      </c>
      <c r="P386">
        <v>-1.53443</v>
      </c>
      <c r="Q386">
        <v>-134.374</v>
      </c>
      <c r="R386">
        <v>18445.8</v>
      </c>
      <c r="S386">
        <v>18855.5</v>
      </c>
    </row>
    <row r="387" spans="1:19" x14ac:dyDescent="0.25">
      <c r="A387">
        <v>576.21299999999997</v>
      </c>
      <c r="B387">
        <v>910.47699999999998</v>
      </c>
      <c r="C387">
        <v>19431</v>
      </c>
      <c r="D387">
        <v>18431.400000000001</v>
      </c>
      <c r="E387">
        <v>18431.5</v>
      </c>
      <c r="F387">
        <v>18431.5</v>
      </c>
      <c r="G387">
        <v>18437.7</v>
      </c>
      <c r="H387">
        <v>18431.5</v>
      </c>
      <c r="I387">
        <v>18431.900000000001</v>
      </c>
      <c r="J387">
        <v>18432.8</v>
      </c>
      <c r="K387">
        <v>18434.2</v>
      </c>
      <c r="L387">
        <v>18872.7</v>
      </c>
      <c r="M387">
        <v>18442.3</v>
      </c>
      <c r="N387">
        <v>18431.3</v>
      </c>
      <c r="O387">
        <v>18895.3</v>
      </c>
      <c r="P387">
        <v>-2.4287000000000001</v>
      </c>
      <c r="Q387">
        <v>-213.97399999999999</v>
      </c>
      <c r="R387">
        <v>18438</v>
      </c>
      <c r="S387">
        <v>18888.7</v>
      </c>
    </row>
    <row r="388" spans="1:19" x14ac:dyDescent="0.25">
      <c r="A388">
        <v>576.31299999999999</v>
      </c>
      <c r="B388">
        <v>910.37699999999995</v>
      </c>
      <c r="C388">
        <v>19235.7</v>
      </c>
      <c r="D388">
        <v>18424.7</v>
      </c>
      <c r="E388">
        <v>18424.8</v>
      </c>
      <c r="F388">
        <v>18424.900000000001</v>
      </c>
      <c r="G388">
        <v>18431.400000000001</v>
      </c>
      <c r="H388">
        <v>18424.8</v>
      </c>
      <c r="I388">
        <v>18425.2</v>
      </c>
      <c r="J388">
        <v>18426.2</v>
      </c>
      <c r="K388">
        <v>18427.599999999999</v>
      </c>
      <c r="L388">
        <v>18911.5</v>
      </c>
      <c r="M388">
        <v>18435.099999999999</v>
      </c>
      <c r="N388">
        <v>18424.7</v>
      </c>
      <c r="O388">
        <v>18934.099999999999</v>
      </c>
      <c r="P388">
        <v>-1.3745400000000001</v>
      </c>
      <c r="Q388">
        <v>-120.49</v>
      </c>
      <c r="R388">
        <v>18431.7</v>
      </c>
      <c r="S388">
        <v>18927.099999999999</v>
      </c>
    </row>
    <row r="389" spans="1:19" x14ac:dyDescent="0.25">
      <c r="A389">
        <v>576.41300000000001</v>
      </c>
      <c r="B389">
        <v>910.27700000000004</v>
      </c>
      <c r="C389">
        <v>19195.7</v>
      </c>
      <c r="D389">
        <v>18418.400000000001</v>
      </c>
      <c r="E389">
        <v>18418.5</v>
      </c>
      <c r="F389">
        <v>18418.5</v>
      </c>
      <c r="G389">
        <v>18425.400000000001</v>
      </c>
      <c r="H389">
        <v>18418.5</v>
      </c>
      <c r="I389">
        <v>18418.900000000001</v>
      </c>
      <c r="J389">
        <v>18419.900000000001</v>
      </c>
      <c r="K389">
        <v>18421.400000000001</v>
      </c>
      <c r="L389">
        <v>18954.400000000001</v>
      </c>
      <c r="M389">
        <v>18428.2</v>
      </c>
      <c r="N389">
        <v>18418.3</v>
      </c>
      <c r="O389">
        <v>18977</v>
      </c>
      <c r="P389">
        <v>-0.99768500000000004</v>
      </c>
      <c r="Q389">
        <v>-87.364400000000003</v>
      </c>
      <c r="R389">
        <v>18425.8</v>
      </c>
      <c r="S389">
        <v>18969.5</v>
      </c>
    </row>
    <row r="390" spans="1:19" x14ac:dyDescent="0.25">
      <c r="A390">
        <v>576.51300000000003</v>
      </c>
      <c r="B390">
        <v>910.17700000000002</v>
      </c>
      <c r="C390">
        <v>19215.7</v>
      </c>
      <c r="D390">
        <v>18411.8</v>
      </c>
      <c r="E390">
        <v>18411.900000000001</v>
      </c>
      <c r="F390">
        <v>18412</v>
      </c>
      <c r="G390">
        <v>18419.2</v>
      </c>
      <c r="H390">
        <v>18411.900000000001</v>
      </c>
      <c r="I390">
        <v>18412.3</v>
      </c>
      <c r="J390">
        <v>18413.400000000001</v>
      </c>
      <c r="K390">
        <v>18414.900000000001</v>
      </c>
      <c r="L390">
        <v>19000.900000000001</v>
      </c>
      <c r="M390">
        <v>18421.2</v>
      </c>
      <c r="N390">
        <v>18411.8</v>
      </c>
      <c r="O390">
        <v>19023.599999999999</v>
      </c>
      <c r="P390">
        <v>-0.87592499999999995</v>
      </c>
      <c r="Q390">
        <v>-76.742199999999997</v>
      </c>
      <c r="R390">
        <v>18419.599999999999</v>
      </c>
      <c r="S390">
        <v>19015.7</v>
      </c>
    </row>
    <row r="391" spans="1:19" x14ac:dyDescent="0.25">
      <c r="A391">
        <v>576.61300000000006</v>
      </c>
      <c r="B391">
        <v>910.077</v>
      </c>
      <c r="C391">
        <v>19280.8</v>
      </c>
      <c r="D391">
        <v>18404.599999999999</v>
      </c>
      <c r="E391">
        <v>18404.7</v>
      </c>
      <c r="F391">
        <v>18404.8</v>
      </c>
      <c r="G391">
        <v>18412.5</v>
      </c>
      <c r="H391">
        <v>18404.7</v>
      </c>
      <c r="I391">
        <v>18405.099999999999</v>
      </c>
      <c r="J391">
        <v>18406.2</v>
      </c>
      <c r="K391">
        <v>18407.900000000001</v>
      </c>
      <c r="L391">
        <v>19050.7</v>
      </c>
      <c r="M391">
        <v>18413.5</v>
      </c>
      <c r="N391">
        <v>18404.599999999999</v>
      </c>
      <c r="O391">
        <v>19073.5</v>
      </c>
      <c r="P391">
        <v>-0.94329399999999997</v>
      </c>
      <c r="Q391">
        <v>-82.784499999999994</v>
      </c>
      <c r="R391">
        <v>18412.900000000001</v>
      </c>
      <c r="S391">
        <v>19065.2</v>
      </c>
    </row>
    <row r="392" spans="1:19" x14ac:dyDescent="0.25">
      <c r="A392">
        <v>576.71299999999997</v>
      </c>
      <c r="B392">
        <v>909.97699999999998</v>
      </c>
      <c r="C392">
        <v>19265.8</v>
      </c>
      <c r="D392">
        <v>18397.5</v>
      </c>
      <c r="E392">
        <v>18397.599999999999</v>
      </c>
      <c r="F392">
        <v>18397.7</v>
      </c>
      <c r="G392">
        <v>18405.900000000001</v>
      </c>
      <c r="H392">
        <v>18397.599999999999</v>
      </c>
      <c r="I392">
        <v>18398</v>
      </c>
      <c r="J392">
        <v>18399.2</v>
      </c>
      <c r="K392">
        <v>18400.900000000001</v>
      </c>
      <c r="L392">
        <v>19104.400000000001</v>
      </c>
      <c r="M392">
        <v>18406</v>
      </c>
      <c r="N392">
        <v>18397.5</v>
      </c>
      <c r="O392">
        <v>19127.5</v>
      </c>
      <c r="P392">
        <v>-0.62953599999999998</v>
      </c>
      <c r="Q392">
        <v>-55.227200000000003</v>
      </c>
      <c r="R392">
        <v>18406.3</v>
      </c>
      <c r="S392">
        <v>19118.7</v>
      </c>
    </row>
    <row r="393" spans="1:19" x14ac:dyDescent="0.25">
      <c r="A393">
        <v>576.81299999999999</v>
      </c>
      <c r="B393">
        <v>909.87699999999995</v>
      </c>
      <c r="C393">
        <v>19188.2</v>
      </c>
      <c r="D393">
        <v>18391</v>
      </c>
      <c r="E393">
        <v>18391.099999999999</v>
      </c>
      <c r="F393">
        <v>18391.2</v>
      </c>
      <c r="G393">
        <v>18399.900000000001</v>
      </c>
      <c r="H393">
        <v>18391.099999999999</v>
      </c>
      <c r="I393">
        <v>18391.5</v>
      </c>
      <c r="J393">
        <v>18392.7</v>
      </c>
      <c r="K393">
        <v>18394.5</v>
      </c>
      <c r="L393">
        <v>19162.5</v>
      </c>
      <c r="M393">
        <v>18399.099999999999</v>
      </c>
      <c r="N393">
        <v>18391</v>
      </c>
      <c r="O393">
        <v>19186</v>
      </c>
      <c r="P393">
        <v>-1.00394E-2</v>
      </c>
      <c r="Q393">
        <v>-0.87894600000000001</v>
      </c>
      <c r="R393">
        <v>18400.3</v>
      </c>
      <c r="S393">
        <v>19176.599999999999</v>
      </c>
    </row>
    <row r="394" spans="1:19" x14ac:dyDescent="0.25">
      <c r="A394">
        <v>576.91300000000001</v>
      </c>
      <c r="B394">
        <v>909.77700000000004</v>
      </c>
      <c r="C394">
        <v>19228.2</v>
      </c>
      <c r="D394">
        <v>18384.099999999999</v>
      </c>
      <c r="E394">
        <v>18384.2</v>
      </c>
      <c r="F394">
        <v>18384.3</v>
      </c>
      <c r="G394">
        <v>18393.599999999999</v>
      </c>
      <c r="H394">
        <v>18384.2</v>
      </c>
      <c r="I394">
        <v>18384.599999999999</v>
      </c>
      <c r="J394">
        <v>18385.8</v>
      </c>
      <c r="K394">
        <v>18387.7</v>
      </c>
      <c r="L394">
        <v>19224</v>
      </c>
      <c r="M394">
        <v>18391.8</v>
      </c>
      <c r="N394">
        <v>18384</v>
      </c>
      <c r="O394">
        <v>19247.8</v>
      </c>
      <c r="P394">
        <v>8.94702E-2</v>
      </c>
      <c r="Q394">
        <v>7.8412800000000002</v>
      </c>
      <c r="R394">
        <v>18394</v>
      </c>
      <c r="S394">
        <v>19237.900000000001</v>
      </c>
    </row>
    <row r="395" spans="1:19" x14ac:dyDescent="0.25">
      <c r="A395">
        <v>577.01300000000003</v>
      </c>
      <c r="B395">
        <v>909.67700000000002</v>
      </c>
      <c r="C395">
        <v>19476</v>
      </c>
      <c r="D395">
        <v>18375.099999999999</v>
      </c>
      <c r="E395">
        <v>18375.2</v>
      </c>
      <c r="F395">
        <v>18375.3</v>
      </c>
      <c r="G395">
        <v>18385.3</v>
      </c>
      <c r="H395">
        <v>18375.2</v>
      </c>
      <c r="I395">
        <v>18375.599999999999</v>
      </c>
      <c r="J395">
        <v>18376.900000000001</v>
      </c>
      <c r="K395">
        <v>18378.7</v>
      </c>
      <c r="L395">
        <v>19286.900000000001</v>
      </c>
      <c r="M395">
        <v>18382.400000000001</v>
      </c>
      <c r="N395">
        <v>18375</v>
      </c>
      <c r="O395">
        <v>19311.2</v>
      </c>
      <c r="P395">
        <v>-0.74658100000000005</v>
      </c>
      <c r="Q395">
        <v>-65.851699999999994</v>
      </c>
      <c r="R395">
        <v>18385.7</v>
      </c>
      <c r="S395">
        <v>19300.599999999999</v>
      </c>
    </row>
    <row r="396" spans="1:19" x14ac:dyDescent="0.25">
      <c r="A396">
        <v>577.11300000000006</v>
      </c>
      <c r="B396">
        <v>909.577</v>
      </c>
      <c r="C396">
        <v>19511.099999999999</v>
      </c>
      <c r="D396">
        <v>18365.7</v>
      </c>
      <c r="E396">
        <v>18365.8</v>
      </c>
      <c r="F396">
        <v>18365.900000000001</v>
      </c>
      <c r="G396">
        <v>18376.599999999999</v>
      </c>
      <c r="H396">
        <v>18365.8</v>
      </c>
      <c r="I396">
        <v>18366.3</v>
      </c>
      <c r="J396">
        <v>18367.599999999999</v>
      </c>
      <c r="K396">
        <v>18369.5</v>
      </c>
      <c r="L396">
        <v>19352.900000000001</v>
      </c>
      <c r="M396">
        <v>18372.7</v>
      </c>
      <c r="N396">
        <v>18365.7</v>
      </c>
      <c r="O396">
        <v>19377.8</v>
      </c>
      <c r="P396">
        <v>-0.60331400000000002</v>
      </c>
      <c r="Q396">
        <v>-53.262799999999999</v>
      </c>
      <c r="R396">
        <v>18377</v>
      </c>
      <c r="S396">
        <v>19366.400000000001</v>
      </c>
    </row>
    <row r="397" spans="1:19" x14ac:dyDescent="0.25">
      <c r="A397">
        <v>577.21299999999997</v>
      </c>
      <c r="B397">
        <v>909.47699999999998</v>
      </c>
      <c r="C397">
        <v>19486.099999999999</v>
      </c>
      <c r="D397">
        <v>18356.400000000001</v>
      </c>
      <c r="E397">
        <v>18356.599999999999</v>
      </c>
      <c r="F397">
        <v>18356.7</v>
      </c>
      <c r="G397">
        <v>18368.099999999999</v>
      </c>
      <c r="H397">
        <v>18356.599999999999</v>
      </c>
      <c r="I397">
        <v>18357</v>
      </c>
      <c r="J397">
        <v>18358.400000000001</v>
      </c>
      <c r="K397">
        <v>18360.400000000001</v>
      </c>
      <c r="L397">
        <v>19422.099999999999</v>
      </c>
      <c r="M397">
        <v>18363.2</v>
      </c>
      <c r="N397">
        <v>18356.400000000001</v>
      </c>
      <c r="O397">
        <v>19447.599999999999</v>
      </c>
      <c r="P397">
        <v>-0.17394100000000001</v>
      </c>
      <c r="Q397">
        <v>-15.346299999999999</v>
      </c>
      <c r="R397">
        <v>18368.599999999999</v>
      </c>
      <c r="S397">
        <v>19435.5</v>
      </c>
    </row>
    <row r="398" spans="1:19" x14ac:dyDescent="0.25">
      <c r="A398">
        <v>577.31299999999999</v>
      </c>
      <c r="B398">
        <v>909.37699999999995</v>
      </c>
      <c r="C398">
        <v>19666.3</v>
      </c>
      <c r="D398">
        <v>18345.599999999999</v>
      </c>
      <c r="E398">
        <v>18345.8</v>
      </c>
      <c r="F398">
        <v>18345.900000000001</v>
      </c>
      <c r="G398">
        <v>18358.2</v>
      </c>
      <c r="H398">
        <v>18345.7</v>
      </c>
      <c r="I398">
        <v>18346.2</v>
      </c>
      <c r="J398">
        <v>18347.599999999999</v>
      </c>
      <c r="K398">
        <v>18349.7</v>
      </c>
      <c r="L398">
        <v>19492.5</v>
      </c>
      <c r="M398">
        <v>18352.099999999999</v>
      </c>
      <c r="N398">
        <v>18345.599999999999</v>
      </c>
      <c r="O398">
        <v>19518.8</v>
      </c>
      <c r="P398">
        <v>-0.66464999999999996</v>
      </c>
      <c r="Q398">
        <v>-58.910699999999999</v>
      </c>
      <c r="R398">
        <v>18358.599999999999</v>
      </c>
      <c r="S398">
        <v>19505.8</v>
      </c>
    </row>
    <row r="399" spans="1:19" x14ac:dyDescent="0.25">
      <c r="A399">
        <v>577.41300000000001</v>
      </c>
      <c r="B399">
        <v>909.27700000000004</v>
      </c>
      <c r="C399">
        <v>19458.5</v>
      </c>
      <c r="D399">
        <v>18336.5</v>
      </c>
      <c r="E399">
        <v>18336.599999999999</v>
      </c>
      <c r="F399">
        <v>18336.7</v>
      </c>
      <c r="G399">
        <v>18350</v>
      </c>
      <c r="H399">
        <v>18336.599999999999</v>
      </c>
      <c r="I399">
        <v>18337.099999999999</v>
      </c>
      <c r="J399">
        <v>18338.5</v>
      </c>
      <c r="K399">
        <v>18340.7</v>
      </c>
      <c r="L399">
        <v>19566.8</v>
      </c>
      <c r="M399">
        <v>18342.599999999999</v>
      </c>
      <c r="N399">
        <v>18336.400000000001</v>
      </c>
      <c r="O399">
        <v>19594.099999999999</v>
      </c>
      <c r="P399">
        <v>0.61426199999999997</v>
      </c>
      <c r="Q399">
        <v>54.156199999999998</v>
      </c>
      <c r="R399">
        <v>18350.400000000001</v>
      </c>
      <c r="S399">
        <v>19580.099999999999</v>
      </c>
    </row>
    <row r="400" spans="1:19" x14ac:dyDescent="0.25">
      <c r="A400">
        <v>577.51300000000003</v>
      </c>
      <c r="B400">
        <v>909.17700000000002</v>
      </c>
      <c r="C400">
        <v>19763.900000000001</v>
      </c>
      <c r="D400">
        <v>18324.7</v>
      </c>
      <c r="E400">
        <v>18324.8</v>
      </c>
      <c r="F400">
        <v>18324.900000000001</v>
      </c>
      <c r="G400">
        <v>18339.3</v>
      </c>
      <c r="H400">
        <v>18324.8</v>
      </c>
      <c r="I400">
        <v>18325.3</v>
      </c>
      <c r="J400">
        <v>18326.8</v>
      </c>
      <c r="K400">
        <v>18329.099999999999</v>
      </c>
      <c r="L400">
        <v>19640.400000000001</v>
      </c>
      <c r="M400">
        <v>18330.599999999999</v>
      </c>
      <c r="N400">
        <v>18324.7</v>
      </c>
      <c r="O400">
        <v>19668.8</v>
      </c>
      <c r="P400">
        <v>-0.42787500000000001</v>
      </c>
      <c r="Q400">
        <v>-38.018300000000004</v>
      </c>
      <c r="R400">
        <v>18339.7</v>
      </c>
      <c r="S400">
        <v>19653.7</v>
      </c>
    </row>
    <row r="401" spans="1:19" x14ac:dyDescent="0.25">
      <c r="A401">
        <v>577.61300000000006</v>
      </c>
      <c r="B401">
        <v>909.077</v>
      </c>
      <c r="C401">
        <v>19691.3</v>
      </c>
      <c r="D401">
        <v>18313.400000000001</v>
      </c>
      <c r="E401">
        <v>18313.5</v>
      </c>
      <c r="F401">
        <v>18313.7</v>
      </c>
      <c r="G401">
        <v>18329.2</v>
      </c>
      <c r="H401">
        <v>18313.5</v>
      </c>
      <c r="I401">
        <v>18314</v>
      </c>
      <c r="J401">
        <v>18315.5</v>
      </c>
      <c r="K401">
        <v>18318</v>
      </c>
      <c r="L401">
        <v>19715.8</v>
      </c>
      <c r="M401">
        <v>18319.099999999999</v>
      </c>
      <c r="N401">
        <v>18313.400000000001</v>
      </c>
      <c r="O401">
        <v>19745.400000000001</v>
      </c>
      <c r="P401">
        <v>0.243477</v>
      </c>
      <c r="Q401">
        <v>21.594100000000001</v>
      </c>
      <c r="R401">
        <v>18329.7</v>
      </c>
      <c r="S401">
        <v>19729.099999999999</v>
      </c>
    </row>
    <row r="402" spans="1:19" x14ac:dyDescent="0.25">
      <c r="A402">
        <v>577.71299999999997</v>
      </c>
      <c r="B402">
        <v>908.97699999999998</v>
      </c>
      <c r="C402">
        <v>19641.3</v>
      </c>
      <c r="D402">
        <v>18302.400000000001</v>
      </c>
      <c r="E402">
        <v>18302.599999999999</v>
      </c>
      <c r="F402">
        <v>18302.7</v>
      </c>
      <c r="G402">
        <v>18319.599999999999</v>
      </c>
      <c r="H402">
        <v>18302.599999999999</v>
      </c>
      <c r="I402">
        <v>18303.099999999999</v>
      </c>
      <c r="J402">
        <v>18304.599999999999</v>
      </c>
      <c r="K402">
        <v>18307.2</v>
      </c>
      <c r="L402">
        <v>19792.3</v>
      </c>
      <c r="M402">
        <v>18307.900000000001</v>
      </c>
      <c r="N402">
        <v>18302.400000000001</v>
      </c>
      <c r="O402">
        <v>19823.2</v>
      </c>
      <c r="P402">
        <v>0.82056899999999999</v>
      </c>
      <c r="Q402">
        <v>72.684100000000001</v>
      </c>
      <c r="R402">
        <v>18320.099999999999</v>
      </c>
      <c r="S402">
        <v>19805.599999999999</v>
      </c>
    </row>
    <row r="403" spans="1:19" x14ac:dyDescent="0.25">
      <c r="A403">
        <v>577.81299999999999</v>
      </c>
      <c r="B403">
        <v>908.87699999999995</v>
      </c>
      <c r="C403">
        <v>19914.099999999999</v>
      </c>
      <c r="D403">
        <v>18289.099999999999</v>
      </c>
      <c r="E403">
        <v>18289.3</v>
      </c>
      <c r="F403">
        <v>18289.400000000001</v>
      </c>
      <c r="G403">
        <v>18307.8</v>
      </c>
      <c r="H403">
        <v>18289.3</v>
      </c>
      <c r="I403">
        <v>18289.8</v>
      </c>
      <c r="J403">
        <v>18291.400000000001</v>
      </c>
      <c r="K403">
        <v>18294.099999999999</v>
      </c>
      <c r="L403">
        <v>19866.400000000001</v>
      </c>
      <c r="M403">
        <v>18294.3</v>
      </c>
      <c r="N403">
        <v>18289.099999999999</v>
      </c>
      <c r="O403">
        <v>19898.900000000001</v>
      </c>
      <c r="P403">
        <v>-6.8145200000000003E-2</v>
      </c>
      <c r="Q403">
        <v>-6.0779199999999998</v>
      </c>
      <c r="R403">
        <v>18308.3</v>
      </c>
      <c r="S403">
        <v>19879.8</v>
      </c>
    </row>
    <row r="404" spans="1:19" x14ac:dyDescent="0.25">
      <c r="A404">
        <v>577.91300000000001</v>
      </c>
      <c r="B404">
        <v>908.77700000000004</v>
      </c>
      <c r="C404">
        <v>19824</v>
      </c>
      <c r="D404">
        <v>18276.5</v>
      </c>
      <c r="E404">
        <v>18276.599999999999</v>
      </c>
      <c r="F404">
        <v>18276.8</v>
      </c>
      <c r="G404">
        <v>18296.8</v>
      </c>
      <c r="H404">
        <v>18276.599999999999</v>
      </c>
      <c r="I404">
        <v>18277.099999999999</v>
      </c>
      <c r="J404">
        <v>18278.8</v>
      </c>
      <c r="K404">
        <v>18281.7</v>
      </c>
      <c r="L404">
        <v>19940.5</v>
      </c>
      <c r="M404">
        <v>18281.5</v>
      </c>
      <c r="N404">
        <v>18276.5</v>
      </c>
      <c r="O404">
        <v>19974.8</v>
      </c>
      <c r="P404">
        <v>0.67673700000000003</v>
      </c>
      <c r="Q404">
        <v>60.222000000000001</v>
      </c>
      <c r="R404">
        <v>18297.3</v>
      </c>
      <c r="S404">
        <v>19953.900000000001</v>
      </c>
    </row>
    <row r="405" spans="1:19" x14ac:dyDescent="0.25">
      <c r="A405">
        <v>578.01300000000003</v>
      </c>
      <c r="B405">
        <v>908.67700000000002</v>
      </c>
      <c r="C405">
        <v>20051.8</v>
      </c>
      <c r="D405">
        <v>18261.8</v>
      </c>
      <c r="E405">
        <v>18262</v>
      </c>
      <c r="F405">
        <v>18262.2</v>
      </c>
      <c r="G405">
        <v>18284</v>
      </c>
      <c r="H405">
        <v>18262</v>
      </c>
      <c r="I405">
        <v>18262.5</v>
      </c>
      <c r="J405">
        <v>18264.2</v>
      </c>
      <c r="K405">
        <v>18267.3</v>
      </c>
      <c r="L405">
        <v>20011.2</v>
      </c>
      <c r="M405">
        <v>18266.599999999999</v>
      </c>
      <c r="N405">
        <v>18261.8</v>
      </c>
      <c r="O405">
        <v>20047.5</v>
      </c>
      <c r="P405">
        <v>-1.9436800000000001E-2</v>
      </c>
      <c r="Q405">
        <v>-1.73956</v>
      </c>
      <c r="R405">
        <v>18284.599999999999</v>
      </c>
      <c r="S405">
        <v>20024.7</v>
      </c>
    </row>
    <row r="406" spans="1:19" x14ac:dyDescent="0.25">
      <c r="A406">
        <v>578.11300000000006</v>
      </c>
      <c r="B406">
        <v>908.577</v>
      </c>
      <c r="C406">
        <v>20051.8</v>
      </c>
      <c r="D406">
        <v>18247.099999999999</v>
      </c>
      <c r="E406">
        <v>18247.2</v>
      </c>
      <c r="F406">
        <v>18247.400000000001</v>
      </c>
      <c r="G406">
        <v>18271.400000000001</v>
      </c>
      <c r="H406">
        <v>18247.2</v>
      </c>
      <c r="I406">
        <v>18247.7</v>
      </c>
      <c r="J406">
        <v>18249.599999999999</v>
      </c>
      <c r="K406">
        <v>18252.7</v>
      </c>
      <c r="L406">
        <v>20079.5</v>
      </c>
      <c r="M406">
        <v>18251.7</v>
      </c>
      <c r="N406">
        <v>18247</v>
      </c>
      <c r="O406">
        <v>20118.099999999999</v>
      </c>
      <c r="P406">
        <v>0.295821</v>
      </c>
      <c r="Q406">
        <v>26.4756</v>
      </c>
      <c r="R406">
        <v>18271.900000000001</v>
      </c>
      <c r="S406">
        <v>20093.2</v>
      </c>
    </row>
    <row r="407" spans="1:19" x14ac:dyDescent="0.25">
      <c r="A407">
        <v>578.21299999999997</v>
      </c>
      <c r="B407">
        <v>908.47699999999998</v>
      </c>
      <c r="C407">
        <v>19688.8</v>
      </c>
      <c r="D407">
        <v>18235.2</v>
      </c>
      <c r="E407">
        <v>18235.3</v>
      </c>
      <c r="F407">
        <v>18235.5</v>
      </c>
      <c r="G407">
        <v>18261.900000000001</v>
      </c>
      <c r="H407">
        <v>18235.3</v>
      </c>
      <c r="I407">
        <v>18235.8</v>
      </c>
      <c r="J407">
        <v>18237.7</v>
      </c>
      <c r="K407">
        <v>18241.099999999999</v>
      </c>
      <c r="L407">
        <v>20147.7</v>
      </c>
      <c r="M407">
        <v>18239.599999999999</v>
      </c>
      <c r="N407">
        <v>18235.099999999999</v>
      </c>
      <c r="O407">
        <v>20188.900000000001</v>
      </c>
      <c r="P407">
        <v>2.2524000000000002</v>
      </c>
      <c r="Q407">
        <v>199.75399999999999</v>
      </c>
      <c r="R407">
        <v>18262.5</v>
      </c>
      <c r="S407">
        <v>20161.599999999999</v>
      </c>
    </row>
    <row r="408" spans="1:19" x14ac:dyDescent="0.25">
      <c r="A408">
        <v>578.31299999999999</v>
      </c>
      <c r="B408">
        <v>908.37699999999995</v>
      </c>
      <c r="C408">
        <v>19816.5</v>
      </c>
      <c r="D408">
        <v>18222.099999999999</v>
      </c>
      <c r="E408">
        <v>18222.3</v>
      </c>
      <c r="F408">
        <v>18222.5</v>
      </c>
      <c r="G408">
        <v>18251.599999999999</v>
      </c>
      <c r="H408">
        <v>18222.2</v>
      </c>
      <c r="I408">
        <v>18222.8</v>
      </c>
      <c r="J408">
        <v>18224.8</v>
      </c>
      <c r="K408">
        <v>18228.3</v>
      </c>
      <c r="L408">
        <v>20211</v>
      </c>
      <c r="M408">
        <v>18226.400000000001</v>
      </c>
      <c r="N408">
        <v>18222.099999999999</v>
      </c>
      <c r="O408">
        <v>20255.099999999999</v>
      </c>
      <c r="P408">
        <v>1.96898</v>
      </c>
      <c r="Q408">
        <v>175.184</v>
      </c>
      <c r="R408">
        <v>18252.099999999999</v>
      </c>
      <c r="S408">
        <v>20225</v>
      </c>
    </row>
    <row r="409" spans="1:19" x14ac:dyDescent="0.25">
      <c r="A409">
        <v>578.41300000000001</v>
      </c>
      <c r="B409">
        <v>908.27700000000004</v>
      </c>
      <c r="C409">
        <v>20294.599999999999</v>
      </c>
      <c r="D409">
        <v>18205</v>
      </c>
      <c r="E409">
        <v>18205.2</v>
      </c>
      <c r="F409">
        <v>18205.400000000001</v>
      </c>
      <c r="G409">
        <v>18237.599999999999</v>
      </c>
      <c r="H409">
        <v>18205.099999999999</v>
      </c>
      <c r="I409">
        <v>18205.7</v>
      </c>
      <c r="J409">
        <v>18207.8</v>
      </c>
      <c r="K409">
        <v>18211.5</v>
      </c>
      <c r="L409">
        <v>20265.599999999999</v>
      </c>
      <c r="M409">
        <v>18209.099999999999</v>
      </c>
      <c r="N409">
        <v>18205</v>
      </c>
      <c r="O409">
        <v>20313</v>
      </c>
      <c r="P409">
        <v>8.1234000000000001E-2</v>
      </c>
      <c r="Q409">
        <v>7.3142199999999997</v>
      </c>
      <c r="R409">
        <v>18238.099999999999</v>
      </c>
      <c r="S409">
        <v>20279.8</v>
      </c>
    </row>
    <row r="410" spans="1:19" x14ac:dyDescent="0.25">
      <c r="A410">
        <v>578.51300000000003</v>
      </c>
      <c r="B410">
        <v>908.17700000000002</v>
      </c>
      <c r="C410">
        <v>20229.599999999999</v>
      </c>
      <c r="D410">
        <v>18188.3</v>
      </c>
      <c r="E410">
        <v>18188.5</v>
      </c>
      <c r="F410">
        <v>18188.7</v>
      </c>
      <c r="G410">
        <v>18224.3</v>
      </c>
      <c r="H410">
        <v>18188.400000000001</v>
      </c>
      <c r="I410">
        <v>18189</v>
      </c>
      <c r="J410">
        <v>18191.2</v>
      </c>
      <c r="K410">
        <v>18195.099999999999</v>
      </c>
      <c r="L410">
        <v>20315.2</v>
      </c>
      <c r="M410">
        <v>18192.3</v>
      </c>
      <c r="N410">
        <v>18188.3</v>
      </c>
      <c r="O410">
        <v>20366.3</v>
      </c>
      <c r="P410">
        <v>0.60770599999999997</v>
      </c>
      <c r="Q410">
        <v>54.629300000000001</v>
      </c>
      <c r="R410">
        <v>18224.900000000001</v>
      </c>
      <c r="S410">
        <v>20329.7</v>
      </c>
    </row>
    <row r="411" spans="1:19" x14ac:dyDescent="0.25">
      <c r="A411">
        <v>578.61300000000006</v>
      </c>
      <c r="B411">
        <v>908.077</v>
      </c>
      <c r="C411">
        <v>20397.3</v>
      </c>
      <c r="D411">
        <v>18170.099999999999</v>
      </c>
      <c r="E411">
        <v>18170.2</v>
      </c>
      <c r="F411">
        <v>18170.5</v>
      </c>
      <c r="G411">
        <v>18210.099999999999</v>
      </c>
      <c r="H411">
        <v>18170.2</v>
      </c>
      <c r="I411">
        <v>18170.8</v>
      </c>
      <c r="J411">
        <v>18173</v>
      </c>
      <c r="K411">
        <v>18177.099999999999</v>
      </c>
      <c r="L411">
        <v>20357.099999999999</v>
      </c>
      <c r="M411">
        <v>18173.900000000001</v>
      </c>
      <c r="N411">
        <v>18170.099999999999</v>
      </c>
      <c r="O411">
        <v>20412.5</v>
      </c>
      <c r="P411">
        <v>6.7481200000000005E-2</v>
      </c>
      <c r="Q411">
        <v>6.0912800000000002</v>
      </c>
      <c r="R411">
        <v>18210.7</v>
      </c>
      <c r="S411">
        <v>20371.900000000001</v>
      </c>
    </row>
    <row r="412" spans="1:19" x14ac:dyDescent="0.25">
      <c r="A412">
        <v>578.71299999999997</v>
      </c>
      <c r="B412">
        <v>907.97699999999998</v>
      </c>
      <c r="C412">
        <v>20602.599999999999</v>
      </c>
      <c r="D412">
        <v>18150</v>
      </c>
      <c r="E412">
        <v>18150.2</v>
      </c>
      <c r="F412">
        <v>18150.400000000001</v>
      </c>
      <c r="G412">
        <v>18194.5</v>
      </c>
      <c r="H412">
        <v>18150.099999999999</v>
      </c>
      <c r="I412">
        <v>18150.8</v>
      </c>
      <c r="J412">
        <v>18153</v>
      </c>
      <c r="K412">
        <v>18157.400000000001</v>
      </c>
      <c r="L412">
        <v>20390.5</v>
      </c>
      <c r="M412">
        <v>18153.7</v>
      </c>
      <c r="N412">
        <v>18150</v>
      </c>
      <c r="O412">
        <v>20450.7</v>
      </c>
      <c r="P412">
        <v>-0.66881800000000002</v>
      </c>
      <c r="Q412">
        <v>-60.674700000000001</v>
      </c>
      <c r="R412">
        <v>18195.099999999999</v>
      </c>
      <c r="S412">
        <v>20405.599999999999</v>
      </c>
    </row>
    <row r="413" spans="1:19" x14ac:dyDescent="0.25">
      <c r="A413">
        <v>578.81299999999999</v>
      </c>
      <c r="B413">
        <v>907.87699999999995</v>
      </c>
      <c r="C413">
        <v>20582.5</v>
      </c>
      <c r="D413">
        <v>18129.900000000001</v>
      </c>
      <c r="E413">
        <v>18130.099999999999</v>
      </c>
      <c r="F413">
        <v>18130.400000000001</v>
      </c>
      <c r="G413">
        <v>18179.5</v>
      </c>
      <c r="H413">
        <v>18130.099999999999</v>
      </c>
      <c r="I413">
        <v>18130.7</v>
      </c>
      <c r="J413">
        <v>18133</v>
      </c>
      <c r="K413">
        <v>18137.7</v>
      </c>
      <c r="L413">
        <v>20416.3</v>
      </c>
      <c r="M413">
        <v>18133.599999999999</v>
      </c>
      <c r="N413">
        <v>18129.900000000001</v>
      </c>
      <c r="O413">
        <v>20482</v>
      </c>
      <c r="P413">
        <v>-0.44267400000000001</v>
      </c>
      <c r="Q413">
        <v>-40.139499999999998</v>
      </c>
      <c r="R413">
        <v>18180.099999999999</v>
      </c>
      <c r="S413">
        <v>20431.8</v>
      </c>
    </row>
    <row r="414" spans="1:19" x14ac:dyDescent="0.25">
      <c r="A414">
        <v>578.91300000000001</v>
      </c>
      <c r="B414">
        <v>907.77700000000004</v>
      </c>
      <c r="C414">
        <v>20602.599999999999</v>
      </c>
      <c r="D414">
        <v>18109.5</v>
      </c>
      <c r="E414">
        <v>18109.7</v>
      </c>
      <c r="F414">
        <v>18110</v>
      </c>
      <c r="G414">
        <v>18164.8</v>
      </c>
      <c r="H414">
        <v>18109.7</v>
      </c>
      <c r="I414">
        <v>18110.3</v>
      </c>
      <c r="J414">
        <v>18112.7</v>
      </c>
      <c r="K414">
        <v>18117.7</v>
      </c>
      <c r="L414">
        <v>20433.8</v>
      </c>
      <c r="M414">
        <v>18113.099999999999</v>
      </c>
      <c r="N414">
        <v>18109.5</v>
      </c>
      <c r="O414">
        <v>20505.7</v>
      </c>
      <c r="P414">
        <v>-0.426672</v>
      </c>
      <c r="Q414">
        <v>-38.7074</v>
      </c>
      <c r="R414">
        <v>18165.5</v>
      </c>
      <c r="S414">
        <v>20449.7</v>
      </c>
    </row>
    <row r="415" spans="1:19" x14ac:dyDescent="0.25">
      <c r="A415">
        <v>579.01300000000003</v>
      </c>
      <c r="B415">
        <v>907.67700000000002</v>
      </c>
      <c r="C415">
        <v>20587.5</v>
      </c>
      <c r="D415">
        <v>18089.099999999999</v>
      </c>
      <c r="E415">
        <v>18089.3</v>
      </c>
      <c r="F415">
        <v>18089.599999999999</v>
      </c>
      <c r="G415">
        <v>18150.900000000001</v>
      </c>
      <c r="H415">
        <v>18089.2</v>
      </c>
      <c r="I415">
        <v>18089.900000000001</v>
      </c>
      <c r="J415">
        <v>18092.400000000001</v>
      </c>
      <c r="K415">
        <v>18097.599999999999</v>
      </c>
      <c r="L415">
        <v>20442.8</v>
      </c>
      <c r="M415">
        <v>18092.5</v>
      </c>
      <c r="N415">
        <v>18089.099999999999</v>
      </c>
      <c r="O415">
        <v>20521.599999999999</v>
      </c>
      <c r="P415">
        <v>-0.29050599999999999</v>
      </c>
      <c r="Q415">
        <v>-26.344899999999999</v>
      </c>
      <c r="R415">
        <v>18151.599999999999</v>
      </c>
      <c r="S415">
        <v>20459.099999999999</v>
      </c>
    </row>
    <row r="416" spans="1:19" x14ac:dyDescent="0.25">
      <c r="A416">
        <v>579.11300000000006</v>
      </c>
      <c r="B416">
        <v>907.577</v>
      </c>
      <c r="C416">
        <v>20462.400000000001</v>
      </c>
      <c r="D416">
        <v>18069.5</v>
      </c>
      <c r="E416">
        <v>18069.7</v>
      </c>
      <c r="F416">
        <v>18070</v>
      </c>
      <c r="G416">
        <v>18138.7</v>
      </c>
      <c r="H416">
        <v>18069.7</v>
      </c>
      <c r="I416">
        <v>18070.3</v>
      </c>
      <c r="J416">
        <v>18072.900000000001</v>
      </c>
      <c r="K416">
        <v>18078.5</v>
      </c>
      <c r="L416">
        <v>20443.900000000001</v>
      </c>
      <c r="M416">
        <v>18072.8</v>
      </c>
      <c r="N416">
        <v>18069.5</v>
      </c>
      <c r="O416">
        <v>20530.5</v>
      </c>
      <c r="P416">
        <v>0.301145</v>
      </c>
      <c r="Q416">
        <v>27.226500000000001</v>
      </c>
      <c r="R416">
        <v>18139.400000000001</v>
      </c>
      <c r="S416">
        <v>20460.599999999999</v>
      </c>
    </row>
    <row r="417" spans="1:19" x14ac:dyDescent="0.25">
      <c r="A417">
        <v>579.21299999999997</v>
      </c>
      <c r="B417">
        <v>907.47699999999998</v>
      </c>
      <c r="C417">
        <v>20382.3</v>
      </c>
      <c r="D417">
        <v>18050.400000000001</v>
      </c>
      <c r="E417">
        <v>18050.599999999999</v>
      </c>
      <c r="F417">
        <v>18050.900000000001</v>
      </c>
      <c r="G417">
        <v>18127.900000000001</v>
      </c>
      <c r="H417">
        <v>18050.599999999999</v>
      </c>
      <c r="I417">
        <v>18051.2</v>
      </c>
      <c r="J417">
        <v>18054</v>
      </c>
      <c r="K417">
        <v>18059.8</v>
      </c>
      <c r="L417">
        <v>20436.5</v>
      </c>
      <c r="M417">
        <v>18053.599999999999</v>
      </c>
      <c r="N417">
        <v>18050.400000000001</v>
      </c>
      <c r="O417">
        <v>20531.900000000001</v>
      </c>
      <c r="P417">
        <v>0.66254500000000005</v>
      </c>
      <c r="Q417">
        <v>59.7834</v>
      </c>
      <c r="R417">
        <v>18128.7</v>
      </c>
      <c r="S417">
        <v>20453.7</v>
      </c>
    </row>
    <row r="418" spans="1:19" x14ac:dyDescent="0.25">
      <c r="A418">
        <v>579.31299999999999</v>
      </c>
      <c r="B418">
        <v>907.37699999999995</v>
      </c>
      <c r="C418">
        <v>20272.099999999999</v>
      </c>
      <c r="D418">
        <v>18032.099999999999</v>
      </c>
      <c r="E418">
        <v>18032.3</v>
      </c>
      <c r="F418">
        <v>18032.599999999999</v>
      </c>
      <c r="G418">
        <v>18119</v>
      </c>
      <c r="H418">
        <v>18032.2</v>
      </c>
      <c r="I418">
        <v>18032.900000000001</v>
      </c>
      <c r="J418">
        <v>18035.8</v>
      </c>
      <c r="K418">
        <v>18042</v>
      </c>
      <c r="L418">
        <v>20420.7</v>
      </c>
      <c r="M418">
        <v>18035.099999999999</v>
      </c>
      <c r="N418">
        <v>18032.099999999999</v>
      </c>
      <c r="O418">
        <v>20526</v>
      </c>
      <c r="P418">
        <v>1.1268400000000001</v>
      </c>
      <c r="Q418">
        <v>101.40300000000001</v>
      </c>
      <c r="R418">
        <v>18119.7</v>
      </c>
      <c r="S418">
        <v>20438.3</v>
      </c>
    </row>
    <row r="419" spans="1:19" x14ac:dyDescent="0.25">
      <c r="A419">
        <v>579.41300000000001</v>
      </c>
      <c r="B419">
        <v>907.27700000000004</v>
      </c>
      <c r="C419">
        <v>20144.400000000001</v>
      </c>
      <c r="D419">
        <v>18014.7</v>
      </c>
      <c r="E419">
        <v>18014.8</v>
      </c>
      <c r="F419">
        <v>18015.2</v>
      </c>
      <c r="G419">
        <v>18112</v>
      </c>
      <c r="H419">
        <v>18014.8</v>
      </c>
      <c r="I419">
        <v>18015.5</v>
      </c>
      <c r="J419">
        <v>18018.5</v>
      </c>
      <c r="K419">
        <v>18025.099999999999</v>
      </c>
      <c r="L419">
        <v>20396.5</v>
      </c>
      <c r="M419">
        <v>18017.5</v>
      </c>
      <c r="N419">
        <v>18014.599999999999</v>
      </c>
      <c r="O419">
        <v>20512.900000000001</v>
      </c>
      <c r="P419">
        <v>1.64066</v>
      </c>
      <c r="Q419">
        <v>147.17599999999999</v>
      </c>
      <c r="R419">
        <v>18112.8</v>
      </c>
      <c r="S419">
        <v>20414.7</v>
      </c>
    </row>
    <row r="420" spans="1:19" x14ac:dyDescent="0.25">
      <c r="A420">
        <v>579.51300000000003</v>
      </c>
      <c r="B420">
        <v>907.17700000000002</v>
      </c>
      <c r="C420">
        <v>20422.3</v>
      </c>
      <c r="D420">
        <v>17994.8</v>
      </c>
      <c r="E420">
        <v>17995</v>
      </c>
      <c r="F420">
        <v>17995.3</v>
      </c>
      <c r="G420">
        <v>18104</v>
      </c>
      <c r="H420">
        <v>17995</v>
      </c>
      <c r="I420">
        <v>17995.7</v>
      </c>
      <c r="J420">
        <v>17998.8</v>
      </c>
      <c r="K420">
        <v>18005.8</v>
      </c>
      <c r="L420">
        <v>20360.8</v>
      </c>
      <c r="M420">
        <v>17997.599999999999</v>
      </c>
      <c r="N420">
        <v>17994.8</v>
      </c>
      <c r="O420">
        <v>20489.599999999999</v>
      </c>
      <c r="P420">
        <v>0.29774400000000001</v>
      </c>
      <c r="Q420">
        <v>26.892700000000001</v>
      </c>
      <c r="R420">
        <v>18104.8</v>
      </c>
      <c r="S420">
        <v>20379.7</v>
      </c>
    </row>
    <row r="421" spans="1:19" x14ac:dyDescent="0.25">
      <c r="A421">
        <v>579.61300000000006</v>
      </c>
      <c r="B421">
        <v>907.077</v>
      </c>
      <c r="C421">
        <v>20820.3</v>
      </c>
      <c r="D421">
        <v>17971.5</v>
      </c>
      <c r="E421">
        <v>17971.7</v>
      </c>
      <c r="F421">
        <v>17972.099999999999</v>
      </c>
      <c r="G421">
        <v>18093.8</v>
      </c>
      <c r="H421">
        <v>17971.599999999999</v>
      </c>
      <c r="I421">
        <v>17972.3</v>
      </c>
      <c r="J421">
        <v>17975.599999999999</v>
      </c>
      <c r="K421">
        <v>17983.099999999999</v>
      </c>
      <c r="L421">
        <v>20312.7</v>
      </c>
      <c r="M421">
        <v>17974.2</v>
      </c>
      <c r="N421">
        <v>17971.5</v>
      </c>
      <c r="O421">
        <v>20455.400000000001</v>
      </c>
      <c r="P421">
        <v>-1.59836</v>
      </c>
      <c r="Q421">
        <v>-145.76599999999999</v>
      </c>
      <c r="R421">
        <v>18094.7</v>
      </c>
      <c r="S421">
        <v>20332.3</v>
      </c>
    </row>
    <row r="422" spans="1:19" x14ac:dyDescent="0.25">
      <c r="A422">
        <v>579.71299999999997</v>
      </c>
      <c r="B422">
        <v>906.97699999999998</v>
      </c>
      <c r="C422">
        <v>20464.900000000001</v>
      </c>
      <c r="D422">
        <v>17950.900000000001</v>
      </c>
      <c r="E422">
        <v>17951.099999999999</v>
      </c>
      <c r="F422">
        <v>17951.5</v>
      </c>
      <c r="G422">
        <v>18087.900000000001</v>
      </c>
      <c r="H422">
        <v>17951.099999999999</v>
      </c>
      <c r="I422">
        <v>17951.8</v>
      </c>
      <c r="J422">
        <v>17955.2</v>
      </c>
      <c r="K422">
        <v>17963.2</v>
      </c>
      <c r="L422">
        <v>20258.7</v>
      </c>
      <c r="M422">
        <v>17953.599999999999</v>
      </c>
      <c r="N422">
        <v>17950.900000000001</v>
      </c>
      <c r="O422">
        <v>20416.900000000001</v>
      </c>
      <c r="P422">
        <v>-0.21196899999999999</v>
      </c>
      <c r="Q422">
        <v>-19.165299999999998</v>
      </c>
      <c r="R422">
        <v>18088.8</v>
      </c>
      <c r="S422">
        <v>20279</v>
      </c>
    </row>
    <row r="423" spans="1:19" x14ac:dyDescent="0.25">
      <c r="A423">
        <v>579.81299999999999</v>
      </c>
      <c r="B423">
        <v>906.87699999999995</v>
      </c>
      <c r="C423">
        <v>19916.599999999999</v>
      </c>
      <c r="D423">
        <v>17934.7</v>
      </c>
      <c r="E423">
        <v>17934.900000000001</v>
      </c>
      <c r="F423">
        <v>17935.3</v>
      </c>
      <c r="G423">
        <v>18088</v>
      </c>
      <c r="H423">
        <v>17934.900000000001</v>
      </c>
      <c r="I423">
        <v>17935.599999999999</v>
      </c>
      <c r="J423">
        <v>17939.099999999999</v>
      </c>
      <c r="K423">
        <v>17947.7</v>
      </c>
      <c r="L423">
        <v>20200.900000000001</v>
      </c>
      <c r="M423">
        <v>17937.3</v>
      </c>
      <c r="N423">
        <v>17934.7</v>
      </c>
      <c r="O423">
        <v>20376.099999999999</v>
      </c>
      <c r="P423">
        <v>2.05789</v>
      </c>
      <c r="Q423">
        <v>183.55699999999999</v>
      </c>
      <c r="R423">
        <v>18088.900000000001</v>
      </c>
      <c r="S423">
        <v>20222</v>
      </c>
    </row>
    <row r="424" spans="1:19" x14ac:dyDescent="0.25">
      <c r="A424">
        <v>579.91300000000001</v>
      </c>
      <c r="B424">
        <v>906.77700000000004</v>
      </c>
      <c r="C424">
        <v>20164.5</v>
      </c>
      <c r="D424">
        <v>17916.3</v>
      </c>
      <c r="E424">
        <v>17916.5</v>
      </c>
      <c r="F424">
        <v>17916.900000000001</v>
      </c>
      <c r="G424">
        <v>18087.7</v>
      </c>
      <c r="H424">
        <v>17916.5</v>
      </c>
      <c r="I424">
        <v>17917.2</v>
      </c>
      <c r="J424">
        <v>17920.8</v>
      </c>
      <c r="K424">
        <v>17930</v>
      </c>
      <c r="L424">
        <v>20133.099999999999</v>
      </c>
      <c r="M424">
        <v>17918.8</v>
      </c>
      <c r="N424">
        <v>17916.3</v>
      </c>
      <c r="O424">
        <v>20327.3</v>
      </c>
      <c r="P424">
        <v>0.72482199999999997</v>
      </c>
      <c r="Q424">
        <v>65.052499999999995</v>
      </c>
      <c r="R424">
        <v>18088.599999999999</v>
      </c>
      <c r="S424">
        <v>20155</v>
      </c>
    </row>
    <row r="425" spans="1:19" x14ac:dyDescent="0.25">
      <c r="A425">
        <v>580.01300000000003</v>
      </c>
      <c r="B425">
        <v>906.67700000000002</v>
      </c>
      <c r="C425">
        <v>20044.3</v>
      </c>
      <c r="D425">
        <v>17898.7</v>
      </c>
      <c r="E425">
        <v>17898.900000000001</v>
      </c>
      <c r="F425">
        <v>17899.400000000001</v>
      </c>
      <c r="G425">
        <v>18090</v>
      </c>
      <c r="H425">
        <v>17898.900000000001</v>
      </c>
      <c r="I425">
        <v>17899.7</v>
      </c>
      <c r="J425">
        <v>17903.400000000001</v>
      </c>
      <c r="K425">
        <v>17913.3</v>
      </c>
      <c r="L425">
        <v>20058.900000000001</v>
      </c>
      <c r="M425">
        <v>17901.2</v>
      </c>
      <c r="N425">
        <v>17898.7</v>
      </c>
      <c r="O425">
        <v>20273.900000000001</v>
      </c>
      <c r="P425">
        <v>1.0250999999999999</v>
      </c>
      <c r="Q425">
        <v>91.727900000000005</v>
      </c>
      <c r="R425">
        <v>18090.900000000001</v>
      </c>
      <c r="S425">
        <v>20081.7</v>
      </c>
    </row>
    <row r="426" spans="1:19" x14ac:dyDescent="0.25">
      <c r="A426">
        <v>580.11300000000006</v>
      </c>
      <c r="B426">
        <v>906.577</v>
      </c>
      <c r="C426">
        <v>20061.8</v>
      </c>
      <c r="D426">
        <v>17880.900000000001</v>
      </c>
      <c r="E426">
        <v>17881.099999999999</v>
      </c>
      <c r="F426">
        <v>17881.599999999999</v>
      </c>
      <c r="G426">
        <v>18093.900000000001</v>
      </c>
      <c r="H426">
        <v>17881.099999999999</v>
      </c>
      <c r="I426">
        <v>17881.8</v>
      </c>
      <c r="J426">
        <v>17885.8</v>
      </c>
      <c r="K426">
        <v>17896.3</v>
      </c>
      <c r="L426">
        <v>19977.900000000001</v>
      </c>
      <c r="M426">
        <v>17883.2</v>
      </c>
      <c r="N426">
        <v>17880.900000000001</v>
      </c>
      <c r="O426">
        <v>20215.8</v>
      </c>
      <c r="P426">
        <v>0.68706299999999998</v>
      </c>
      <c r="Q426">
        <v>61.506599999999999</v>
      </c>
      <c r="R426">
        <v>18094.900000000001</v>
      </c>
      <c r="S426">
        <v>20001.8</v>
      </c>
    </row>
    <row r="427" spans="1:19" x14ac:dyDescent="0.25">
      <c r="A427">
        <v>580.21299999999997</v>
      </c>
      <c r="B427">
        <v>906.47699999999998</v>
      </c>
      <c r="C427">
        <v>19781.5</v>
      </c>
      <c r="D427">
        <v>17865.2</v>
      </c>
      <c r="E427">
        <v>17865.400000000001</v>
      </c>
      <c r="F427">
        <v>17865.900000000001</v>
      </c>
      <c r="G427">
        <v>18102</v>
      </c>
      <c r="H427">
        <v>17865.400000000001</v>
      </c>
      <c r="I427">
        <v>17866.2</v>
      </c>
      <c r="J427">
        <v>17870.3</v>
      </c>
      <c r="K427">
        <v>17881.599999999999</v>
      </c>
      <c r="L427">
        <v>19893.400000000001</v>
      </c>
      <c r="M427">
        <v>17867.5</v>
      </c>
      <c r="N427">
        <v>17865.2</v>
      </c>
      <c r="O427">
        <v>20156.2</v>
      </c>
      <c r="P427">
        <v>1.68407</v>
      </c>
      <c r="Q427">
        <v>149.702</v>
      </c>
      <c r="R427">
        <v>18103</v>
      </c>
      <c r="S427">
        <v>19918.400000000001</v>
      </c>
    </row>
    <row r="428" spans="1:19" x14ac:dyDescent="0.25">
      <c r="A428">
        <v>580.31299999999999</v>
      </c>
      <c r="B428">
        <v>906.37699999999995</v>
      </c>
      <c r="C428">
        <v>19753.900000000001</v>
      </c>
      <c r="D428">
        <v>17849.599999999999</v>
      </c>
      <c r="E428">
        <v>17849.8</v>
      </c>
      <c r="F428">
        <v>17850.400000000001</v>
      </c>
      <c r="G428">
        <v>18112.3</v>
      </c>
      <c r="H428">
        <v>17849.8</v>
      </c>
      <c r="I428">
        <v>17850.599999999999</v>
      </c>
      <c r="J428">
        <v>17855</v>
      </c>
      <c r="K428">
        <v>17867.099999999999</v>
      </c>
      <c r="L428">
        <v>19803.900000000001</v>
      </c>
      <c r="M428">
        <v>17851.8</v>
      </c>
      <c r="N428">
        <v>17849.599999999999</v>
      </c>
      <c r="O428">
        <v>20093.900000000001</v>
      </c>
      <c r="P428">
        <v>1.52874</v>
      </c>
      <c r="Q428">
        <v>135.80000000000001</v>
      </c>
      <c r="R428">
        <v>18113.400000000001</v>
      </c>
      <c r="S428">
        <v>19830.099999999999</v>
      </c>
    </row>
    <row r="429" spans="1:19" x14ac:dyDescent="0.25">
      <c r="A429">
        <v>580.41300000000001</v>
      </c>
      <c r="B429">
        <v>906.27700000000004</v>
      </c>
      <c r="C429">
        <v>19916.599999999999</v>
      </c>
      <c r="D429">
        <v>17832.599999999999</v>
      </c>
      <c r="E429">
        <v>17832.8</v>
      </c>
      <c r="F429">
        <v>17833.400000000001</v>
      </c>
      <c r="G429">
        <v>18123.3</v>
      </c>
      <c r="H429">
        <v>17832.7</v>
      </c>
      <c r="I429">
        <v>17833.599999999999</v>
      </c>
      <c r="J429">
        <v>17838.2</v>
      </c>
      <c r="K429">
        <v>17851.2</v>
      </c>
      <c r="L429">
        <v>19708.7</v>
      </c>
      <c r="M429">
        <v>17834.7</v>
      </c>
      <c r="N429">
        <v>17832.599999999999</v>
      </c>
      <c r="O429">
        <v>20028</v>
      </c>
      <c r="P429">
        <v>0.49872</v>
      </c>
      <c r="Q429">
        <v>44.484000000000002</v>
      </c>
      <c r="R429">
        <v>18124.3</v>
      </c>
      <c r="S429">
        <v>19736.2</v>
      </c>
    </row>
    <row r="430" spans="1:19" x14ac:dyDescent="0.25">
      <c r="A430">
        <v>580.51300000000003</v>
      </c>
      <c r="B430">
        <v>906.17700000000002</v>
      </c>
      <c r="C430">
        <v>19713.900000000001</v>
      </c>
      <c r="D430">
        <v>17817.099999999999</v>
      </c>
      <c r="E430">
        <v>17817.2</v>
      </c>
      <c r="F430">
        <v>17817.900000000001</v>
      </c>
      <c r="G430">
        <v>18137.8</v>
      </c>
      <c r="H430">
        <v>17817.2</v>
      </c>
      <c r="I430">
        <v>17818.099999999999</v>
      </c>
      <c r="J430">
        <v>17822.900000000001</v>
      </c>
      <c r="K430">
        <v>17836.900000000001</v>
      </c>
      <c r="L430">
        <v>19611.5</v>
      </c>
      <c r="M430">
        <v>17819.099999999999</v>
      </c>
      <c r="N430">
        <v>17817</v>
      </c>
      <c r="O430">
        <v>19962.400000000001</v>
      </c>
      <c r="P430">
        <v>1.1188100000000001</v>
      </c>
      <c r="Q430">
        <v>99.284099999999995</v>
      </c>
      <c r="R430">
        <v>18138.900000000001</v>
      </c>
      <c r="S430">
        <v>19640.599999999999</v>
      </c>
    </row>
    <row r="431" spans="1:19" x14ac:dyDescent="0.25">
      <c r="A431">
        <v>580.61300000000006</v>
      </c>
      <c r="B431">
        <v>906.077</v>
      </c>
      <c r="C431">
        <v>19546.099999999999</v>
      </c>
      <c r="D431">
        <v>17802.8</v>
      </c>
      <c r="E431">
        <v>17803</v>
      </c>
      <c r="F431">
        <v>17803.599999999999</v>
      </c>
      <c r="G431">
        <v>18155.7</v>
      </c>
      <c r="H431">
        <v>17803</v>
      </c>
      <c r="I431">
        <v>17803.8</v>
      </c>
      <c r="J431">
        <v>17808.7</v>
      </c>
      <c r="K431">
        <v>17824</v>
      </c>
      <c r="L431">
        <v>19513.099999999999</v>
      </c>
      <c r="M431">
        <v>17804.8</v>
      </c>
      <c r="N431">
        <v>17802.8</v>
      </c>
      <c r="O431">
        <v>19897.599999999999</v>
      </c>
      <c r="P431">
        <v>1.5887100000000001</v>
      </c>
      <c r="Q431">
        <v>140.38300000000001</v>
      </c>
      <c r="R431">
        <v>18156.900000000001</v>
      </c>
      <c r="S431">
        <v>19543.5</v>
      </c>
    </row>
    <row r="432" spans="1:19" x14ac:dyDescent="0.25">
      <c r="A432">
        <v>580.71299999999997</v>
      </c>
      <c r="B432">
        <v>905.97699999999998</v>
      </c>
      <c r="C432">
        <v>19263.3</v>
      </c>
      <c r="D432">
        <v>17790.7</v>
      </c>
      <c r="E432">
        <v>17790.900000000001</v>
      </c>
      <c r="F432">
        <v>17791.599999999999</v>
      </c>
      <c r="G432">
        <v>18177.900000000001</v>
      </c>
      <c r="H432">
        <v>17790.900000000001</v>
      </c>
      <c r="I432">
        <v>17791.8</v>
      </c>
      <c r="J432">
        <v>17796.900000000001</v>
      </c>
      <c r="K432">
        <v>17813.5</v>
      </c>
      <c r="L432">
        <v>19414.900000000001</v>
      </c>
      <c r="M432">
        <v>17792.7</v>
      </c>
      <c r="N432">
        <v>17790.7</v>
      </c>
      <c r="O432">
        <v>19835.5</v>
      </c>
      <c r="P432">
        <v>2.6056400000000002</v>
      </c>
      <c r="Q432">
        <v>228.57</v>
      </c>
      <c r="R432">
        <v>18179.099999999999</v>
      </c>
      <c r="S432">
        <v>19447.099999999999</v>
      </c>
    </row>
    <row r="433" spans="1:19" x14ac:dyDescent="0.25">
      <c r="A433">
        <v>580.81299999999999</v>
      </c>
      <c r="B433">
        <v>905.87699999999995</v>
      </c>
      <c r="C433">
        <v>19426</v>
      </c>
      <c r="D433">
        <v>17777.3</v>
      </c>
      <c r="E433">
        <v>17777.400000000001</v>
      </c>
      <c r="F433">
        <v>17778.2</v>
      </c>
      <c r="G433">
        <v>18200.599999999999</v>
      </c>
      <c r="H433">
        <v>17777.400000000001</v>
      </c>
      <c r="I433">
        <v>17778.3</v>
      </c>
      <c r="J433">
        <v>17783.599999999999</v>
      </c>
      <c r="K433">
        <v>17801.599999999999</v>
      </c>
      <c r="L433">
        <v>19314.3</v>
      </c>
      <c r="M433">
        <v>17779.099999999999</v>
      </c>
      <c r="N433">
        <v>17777.2</v>
      </c>
      <c r="O433">
        <v>19772.900000000001</v>
      </c>
      <c r="P433">
        <v>1.57321</v>
      </c>
      <c r="Q433">
        <v>138.58500000000001</v>
      </c>
      <c r="R433">
        <v>18201.8</v>
      </c>
      <c r="S433">
        <v>19348.3</v>
      </c>
    </row>
    <row r="434" spans="1:19" x14ac:dyDescent="0.25">
      <c r="A434">
        <v>580.91300000000001</v>
      </c>
      <c r="B434">
        <v>905.77700000000004</v>
      </c>
      <c r="C434">
        <v>18985.400000000001</v>
      </c>
      <c r="D434">
        <v>17767.3</v>
      </c>
      <c r="E434">
        <v>17767.5</v>
      </c>
      <c r="F434">
        <v>17768.3</v>
      </c>
      <c r="G434">
        <v>18228.599999999999</v>
      </c>
      <c r="H434">
        <v>17767.5</v>
      </c>
      <c r="I434">
        <v>17768.400000000001</v>
      </c>
      <c r="J434">
        <v>17773.900000000001</v>
      </c>
      <c r="K434">
        <v>17793.5</v>
      </c>
      <c r="L434">
        <v>19216.8</v>
      </c>
      <c r="M434">
        <v>17769.099999999999</v>
      </c>
      <c r="N434">
        <v>17767.3</v>
      </c>
      <c r="O434">
        <v>19715.599999999999</v>
      </c>
      <c r="P434">
        <v>3.34924</v>
      </c>
      <c r="Q434">
        <v>291.67200000000003</v>
      </c>
      <c r="R434">
        <v>18229.900000000001</v>
      </c>
      <c r="S434">
        <v>19252.900000000001</v>
      </c>
    </row>
    <row r="435" spans="1:19" x14ac:dyDescent="0.25">
      <c r="A435">
        <v>581.01300000000003</v>
      </c>
      <c r="B435">
        <v>905.67700000000002</v>
      </c>
      <c r="C435">
        <v>19012.900000000001</v>
      </c>
      <c r="D435">
        <v>17757</v>
      </c>
      <c r="E435">
        <v>17757.2</v>
      </c>
      <c r="F435">
        <v>17758</v>
      </c>
      <c r="G435">
        <v>18258.099999999999</v>
      </c>
      <c r="H435">
        <v>17757.2</v>
      </c>
      <c r="I435">
        <v>17758.099999999999</v>
      </c>
      <c r="J435">
        <v>17763.900000000001</v>
      </c>
      <c r="K435">
        <v>17785.2</v>
      </c>
      <c r="L435">
        <v>19119.400000000001</v>
      </c>
      <c r="M435">
        <v>17758.8</v>
      </c>
      <c r="N435">
        <v>17757</v>
      </c>
      <c r="O435">
        <v>19660.099999999999</v>
      </c>
      <c r="P435">
        <v>2.9665699999999999</v>
      </c>
      <c r="Q435">
        <v>258.53500000000003</v>
      </c>
      <c r="R435">
        <v>18259.400000000001</v>
      </c>
      <c r="S435">
        <v>19157.7</v>
      </c>
    </row>
    <row r="436" spans="1:19" x14ac:dyDescent="0.25">
      <c r="A436">
        <v>581.11300000000006</v>
      </c>
      <c r="B436">
        <v>905.577</v>
      </c>
      <c r="C436">
        <v>19476</v>
      </c>
      <c r="D436">
        <v>17742.8</v>
      </c>
      <c r="E436">
        <v>17743</v>
      </c>
      <c r="F436">
        <v>17743.900000000001</v>
      </c>
      <c r="G436">
        <v>18285</v>
      </c>
      <c r="H436">
        <v>17743</v>
      </c>
      <c r="I436">
        <v>17743.900000000001</v>
      </c>
      <c r="J436">
        <v>17750.099999999999</v>
      </c>
      <c r="K436">
        <v>17773.3</v>
      </c>
      <c r="L436">
        <v>19019</v>
      </c>
      <c r="M436">
        <v>17744.5</v>
      </c>
      <c r="N436">
        <v>17742.8</v>
      </c>
      <c r="O436">
        <v>19603.400000000001</v>
      </c>
      <c r="P436">
        <v>0.57694699999999999</v>
      </c>
      <c r="Q436">
        <v>50.889200000000002</v>
      </c>
      <c r="R436">
        <v>18286.400000000001</v>
      </c>
      <c r="S436">
        <v>19059.900000000001</v>
      </c>
    </row>
    <row r="437" spans="1:19" x14ac:dyDescent="0.25">
      <c r="A437">
        <v>581.21299999999997</v>
      </c>
      <c r="B437">
        <v>905.47699999999998</v>
      </c>
      <c r="C437">
        <v>19258.3</v>
      </c>
      <c r="D437">
        <v>17730.3</v>
      </c>
      <c r="E437">
        <v>17730.5</v>
      </c>
      <c r="F437">
        <v>17731.400000000001</v>
      </c>
      <c r="G437">
        <v>18314.7</v>
      </c>
      <c r="H437">
        <v>17730.5</v>
      </c>
      <c r="I437">
        <v>17731.5</v>
      </c>
      <c r="J437">
        <v>17737.900000000001</v>
      </c>
      <c r="K437">
        <v>17763.3</v>
      </c>
      <c r="L437">
        <v>18921.900000000001</v>
      </c>
      <c r="M437">
        <v>17732</v>
      </c>
      <c r="N437">
        <v>17730.3</v>
      </c>
      <c r="O437">
        <v>19551.5</v>
      </c>
      <c r="P437">
        <v>1.3353999999999999</v>
      </c>
      <c r="Q437">
        <v>117.128</v>
      </c>
      <c r="R437">
        <v>18316.2</v>
      </c>
      <c r="S437">
        <v>18965.599999999999</v>
      </c>
    </row>
    <row r="438" spans="1:19" x14ac:dyDescent="0.25">
      <c r="A438">
        <v>581.31299999999999</v>
      </c>
      <c r="B438">
        <v>905.37699999999995</v>
      </c>
      <c r="C438">
        <v>19020.400000000001</v>
      </c>
      <c r="D438">
        <v>17719.7</v>
      </c>
      <c r="E438">
        <v>17719.900000000001</v>
      </c>
      <c r="F438">
        <v>17720.8</v>
      </c>
      <c r="G438">
        <v>18347.3</v>
      </c>
      <c r="H438">
        <v>17719.900000000001</v>
      </c>
      <c r="I438">
        <v>17720.8</v>
      </c>
      <c r="J438">
        <v>17727.599999999999</v>
      </c>
      <c r="K438">
        <v>17755.400000000001</v>
      </c>
      <c r="L438">
        <v>18828.7</v>
      </c>
      <c r="M438">
        <v>17721.3</v>
      </c>
      <c r="N438">
        <v>17719.599999999999</v>
      </c>
      <c r="O438">
        <v>19504.7</v>
      </c>
      <c r="P438">
        <v>2.2190400000000001</v>
      </c>
      <c r="Q438">
        <v>193.42599999999999</v>
      </c>
      <c r="R438">
        <v>18348.7</v>
      </c>
      <c r="S438">
        <v>18875.5</v>
      </c>
    </row>
    <row r="439" spans="1:19" x14ac:dyDescent="0.25">
      <c r="A439">
        <v>581.41300000000001</v>
      </c>
      <c r="B439">
        <v>905.27700000000004</v>
      </c>
      <c r="C439">
        <v>19120.599999999999</v>
      </c>
      <c r="D439">
        <v>17708.099999999999</v>
      </c>
      <c r="E439">
        <v>17708.3</v>
      </c>
      <c r="F439">
        <v>17709.3</v>
      </c>
      <c r="G439">
        <v>18379.400000000001</v>
      </c>
      <c r="H439">
        <v>17708.3</v>
      </c>
      <c r="I439">
        <v>17709.3</v>
      </c>
      <c r="J439">
        <v>17716.400000000001</v>
      </c>
      <c r="K439">
        <v>17747</v>
      </c>
      <c r="L439">
        <v>18737.2</v>
      </c>
      <c r="M439">
        <v>17709.7</v>
      </c>
      <c r="N439">
        <v>17708.099999999999</v>
      </c>
      <c r="O439">
        <v>19460.400000000001</v>
      </c>
      <c r="P439">
        <v>1.5530600000000001</v>
      </c>
      <c r="Q439">
        <v>135.73099999999999</v>
      </c>
      <c r="R439">
        <v>18380.900000000001</v>
      </c>
      <c r="S439">
        <v>18787.5</v>
      </c>
    </row>
    <row r="440" spans="1:19" x14ac:dyDescent="0.25">
      <c r="A440">
        <v>581.51300000000003</v>
      </c>
      <c r="B440">
        <v>905.17700000000002</v>
      </c>
      <c r="C440">
        <v>18860.2</v>
      </c>
      <c r="D440">
        <v>17698.599999999999</v>
      </c>
      <c r="E440">
        <v>17698.8</v>
      </c>
      <c r="F440">
        <v>17699.900000000001</v>
      </c>
      <c r="G440">
        <v>18413.7</v>
      </c>
      <c r="H440">
        <v>17698.8</v>
      </c>
      <c r="I440">
        <v>17699.8</v>
      </c>
      <c r="J440">
        <v>17707.3</v>
      </c>
      <c r="K440">
        <v>17741.099999999999</v>
      </c>
      <c r="L440">
        <v>18650.7</v>
      </c>
      <c r="M440">
        <v>17700.099999999999</v>
      </c>
      <c r="N440">
        <v>17698.599999999999</v>
      </c>
      <c r="O440">
        <v>19421.599999999999</v>
      </c>
      <c r="P440">
        <v>2.5835699999999999</v>
      </c>
      <c r="Q440">
        <v>224.25</v>
      </c>
      <c r="R440">
        <v>18415.3</v>
      </c>
      <c r="S440">
        <v>18704.900000000001</v>
      </c>
    </row>
    <row r="441" spans="1:19" x14ac:dyDescent="0.25">
      <c r="A441">
        <v>581.61300000000006</v>
      </c>
      <c r="B441">
        <v>905.077</v>
      </c>
      <c r="C441">
        <v>19027.900000000001</v>
      </c>
      <c r="D441">
        <v>17687.599999999999</v>
      </c>
      <c r="E441">
        <v>17687.900000000001</v>
      </c>
      <c r="F441">
        <v>17689</v>
      </c>
      <c r="G441">
        <v>18446.3</v>
      </c>
      <c r="H441">
        <v>17687.8</v>
      </c>
      <c r="I441">
        <v>17688.900000000001</v>
      </c>
      <c r="J441">
        <v>17696.7</v>
      </c>
      <c r="K441">
        <v>17734.099999999999</v>
      </c>
      <c r="L441">
        <v>18565.900000000001</v>
      </c>
      <c r="M441">
        <v>17689.099999999999</v>
      </c>
      <c r="N441">
        <v>17687.599999999999</v>
      </c>
      <c r="O441">
        <v>19384.900000000001</v>
      </c>
      <c r="P441">
        <v>1.6353500000000001</v>
      </c>
      <c r="Q441">
        <v>142.57599999999999</v>
      </c>
      <c r="R441">
        <v>18448</v>
      </c>
      <c r="S441">
        <v>18624.5</v>
      </c>
    </row>
    <row r="442" spans="1:19" x14ac:dyDescent="0.25">
      <c r="A442">
        <v>581.71299999999997</v>
      </c>
      <c r="B442">
        <v>904.97699999999998</v>
      </c>
      <c r="C442">
        <v>18967.900000000001</v>
      </c>
      <c r="D442">
        <v>17677.099999999999</v>
      </c>
      <c r="E442">
        <v>17677.3</v>
      </c>
      <c r="F442">
        <v>17678.5</v>
      </c>
      <c r="G442">
        <v>18478.5</v>
      </c>
      <c r="H442">
        <v>17677.3</v>
      </c>
      <c r="I442">
        <v>17678.3</v>
      </c>
      <c r="J442">
        <v>17686.599999999999</v>
      </c>
      <c r="K442">
        <v>17728.2</v>
      </c>
      <c r="L442">
        <v>18485</v>
      </c>
      <c r="M442">
        <v>17678.5</v>
      </c>
      <c r="N442">
        <v>17677</v>
      </c>
      <c r="O442">
        <v>19351.900000000001</v>
      </c>
      <c r="P442">
        <v>1.76231</v>
      </c>
      <c r="Q442">
        <v>153.40199999999999</v>
      </c>
      <c r="R442">
        <v>18480.3</v>
      </c>
      <c r="S442">
        <v>18548.599999999999</v>
      </c>
    </row>
    <row r="443" spans="1:19" x14ac:dyDescent="0.25">
      <c r="A443">
        <v>581.81299999999999</v>
      </c>
      <c r="B443">
        <v>904.87699999999995</v>
      </c>
      <c r="C443">
        <v>18682.5</v>
      </c>
      <c r="D443">
        <v>17668.8</v>
      </c>
      <c r="E443">
        <v>17669</v>
      </c>
      <c r="F443">
        <v>17670.3</v>
      </c>
      <c r="G443">
        <v>18511.8</v>
      </c>
      <c r="H443">
        <v>17669</v>
      </c>
      <c r="I443">
        <v>17670.099999999999</v>
      </c>
      <c r="J443">
        <v>17678.8</v>
      </c>
      <c r="K443">
        <v>17725.099999999999</v>
      </c>
      <c r="L443">
        <v>18410</v>
      </c>
      <c r="M443">
        <v>17670.2</v>
      </c>
      <c r="N443">
        <v>17668.7</v>
      </c>
      <c r="O443">
        <v>19324.400000000001</v>
      </c>
      <c r="P443">
        <v>2.96814</v>
      </c>
      <c r="Q443">
        <v>256.41399999999999</v>
      </c>
      <c r="R443">
        <v>18513.7</v>
      </c>
      <c r="S443">
        <v>18479.400000000001</v>
      </c>
    </row>
    <row r="444" spans="1:19" x14ac:dyDescent="0.25">
      <c r="A444">
        <v>581.91300000000001</v>
      </c>
      <c r="B444">
        <v>904.77700000000004</v>
      </c>
      <c r="C444">
        <v>18812.7</v>
      </c>
      <c r="D444">
        <v>17659.3</v>
      </c>
      <c r="E444">
        <v>17659.599999999999</v>
      </c>
      <c r="F444">
        <v>17661</v>
      </c>
      <c r="G444">
        <v>18542.400000000001</v>
      </c>
      <c r="H444">
        <v>17659.5</v>
      </c>
      <c r="I444">
        <v>17660.7</v>
      </c>
      <c r="J444">
        <v>17669.8</v>
      </c>
      <c r="K444">
        <v>17721.8</v>
      </c>
      <c r="L444">
        <v>18337.7</v>
      </c>
      <c r="M444">
        <v>17660.7</v>
      </c>
      <c r="N444">
        <v>17659.3</v>
      </c>
      <c r="O444">
        <v>19298.7</v>
      </c>
      <c r="P444">
        <v>2.2398899999999999</v>
      </c>
      <c r="Q444">
        <v>194.17400000000001</v>
      </c>
      <c r="R444">
        <v>18544.400000000001</v>
      </c>
      <c r="S444">
        <v>18413.7</v>
      </c>
    </row>
    <row r="445" spans="1:19" x14ac:dyDescent="0.25">
      <c r="A445">
        <v>582.01300000000003</v>
      </c>
      <c r="B445">
        <v>904.67700000000002</v>
      </c>
      <c r="C445">
        <v>18642.400000000001</v>
      </c>
      <c r="D445">
        <v>17651.2</v>
      </c>
      <c r="E445">
        <v>17651.5</v>
      </c>
      <c r="F445">
        <v>17652.900000000001</v>
      </c>
      <c r="G445">
        <v>18572.2</v>
      </c>
      <c r="H445">
        <v>17651.400000000001</v>
      </c>
      <c r="I445">
        <v>17652.599999999999</v>
      </c>
      <c r="J445">
        <v>17662.2</v>
      </c>
      <c r="K445">
        <v>17720.8</v>
      </c>
      <c r="L445">
        <v>18270.599999999999</v>
      </c>
      <c r="M445">
        <v>17652.599999999999</v>
      </c>
      <c r="N445">
        <v>17651.2</v>
      </c>
      <c r="O445">
        <v>19277.2</v>
      </c>
      <c r="P445">
        <v>2.9383300000000001</v>
      </c>
      <c r="Q445">
        <v>253.566</v>
      </c>
      <c r="R445">
        <v>18574.2</v>
      </c>
      <c r="S445">
        <v>18354.2</v>
      </c>
    </row>
    <row r="446" spans="1:19" x14ac:dyDescent="0.25">
      <c r="A446">
        <v>582.11300000000006</v>
      </c>
      <c r="B446">
        <v>904.577</v>
      </c>
      <c r="C446">
        <v>19012.900000000001</v>
      </c>
      <c r="D446">
        <v>17640</v>
      </c>
      <c r="E446">
        <v>17640.2</v>
      </c>
      <c r="F446">
        <v>17641.8</v>
      </c>
      <c r="G446">
        <v>18596.099999999999</v>
      </c>
      <c r="H446">
        <v>17640.2</v>
      </c>
      <c r="I446">
        <v>17641.400000000001</v>
      </c>
      <c r="J446">
        <v>17651.599999999999</v>
      </c>
      <c r="K446">
        <v>17717.8</v>
      </c>
      <c r="L446">
        <v>18204.2</v>
      </c>
      <c r="M446">
        <v>17641.3</v>
      </c>
      <c r="N446">
        <v>17640</v>
      </c>
      <c r="O446">
        <v>19255</v>
      </c>
      <c r="P446">
        <v>1.10937</v>
      </c>
      <c r="Q446">
        <v>96.681100000000001</v>
      </c>
      <c r="R446">
        <v>18598.3</v>
      </c>
      <c r="S446">
        <v>18296.7</v>
      </c>
    </row>
    <row r="447" spans="1:19" x14ac:dyDescent="0.25">
      <c r="A447">
        <v>582.21299999999997</v>
      </c>
      <c r="B447">
        <v>904.47699999999998</v>
      </c>
      <c r="C447">
        <v>19000.400000000001</v>
      </c>
      <c r="D447">
        <v>17628.8</v>
      </c>
      <c r="E447">
        <v>17629</v>
      </c>
      <c r="F447">
        <v>17630.7</v>
      </c>
      <c r="G447">
        <v>18617.099999999999</v>
      </c>
      <c r="H447">
        <v>17629</v>
      </c>
      <c r="I447">
        <v>17630.2</v>
      </c>
      <c r="J447">
        <v>17641</v>
      </c>
      <c r="K447">
        <v>17716.400000000001</v>
      </c>
      <c r="L447">
        <v>18141.599999999999</v>
      </c>
      <c r="M447">
        <v>17630</v>
      </c>
      <c r="N447">
        <v>17628.7</v>
      </c>
      <c r="O447">
        <v>19235.099999999999</v>
      </c>
      <c r="P447">
        <v>1.07595</v>
      </c>
      <c r="Q447">
        <v>93.737399999999994</v>
      </c>
      <c r="R447">
        <v>18619.3</v>
      </c>
      <c r="S447">
        <v>18244.5</v>
      </c>
    </row>
    <row r="448" spans="1:19" x14ac:dyDescent="0.25">
      <c r="A448">
        <v>582.31299999999999</v>
      </c>
      <c r="B448">
        <v>904.37699999999995</v>
      </c>
      <c r="C448">
        <v>18847.7</v>
      </c>
      <c r="D448">
        <v>17618.7</v>
      </c>
      <c r="E448">
        <v>17619</v>
      </c>
      <c r="F448">
        <v>17620.7</v>
      </c>
      <c r="G448">
        <v>18635.7</v>
      </c>
      <c r="H448">
        <v>17618.900000000001</v>
      </c>
      <c r="I448">
        <v>17620.099999999999</v>
      </c>
      <c r="J448">
        <v>17631.599999999999</v>
      </c>
      <c r="K448">
        <v>17717.8</v>
      </c>
      <c r="L448">
        <v>18084.099999999999</v>
      </c>
      <c r="M448">
        <v>17619.900000000001</v>
      </c>
      <c r="N448">
        <v>17618.7</v>
      </c>
      <c r="O448">
        <v>19218.5</v>
      </c>
      <c r="P448">
        <v>1.70716</v>
      </c>
      <c r="Q448">
        <v>148.13</v>
      </c>
      <c r="R448">
        <v>18638.099999999999</v>
      </c>
      <c r="S448">
        <v>18199.099999999999</v>
      </c>
    </row>
    <row r="449" spans="1:19" x14ac:dyDescent="0.25">
      <c r="A449">
        <v>582.41300000000001</v>
      </c>
      <c r="B449">
        <v>904.27700000000004</v>
      </c>
      <c r="C449">
        <v>19002.900000000001</v>
      </c>
      <c r="D449">
        <v>17607.3</v>
      </c>
      <c r="E449">
        <v>17607.5</v>
      </c>
      <c r="F449">
        <v>17609.400000000001</v>
      </c>
      <c r="G449">
        <v>18649.099999999999</v>
      </c>
      <c r="H449">
        <v>17607.5</v>
      </c>
      <c r="I449">
        <v>17608.8</v>
      </c>
      <c r="J449">
        <v>17620.8</v>
      </c>
      <c r="K449">
        <v>17720.099999999999</v>
      </c>
      <c r="L449">
        <v>18028.900000000001</v>
      </c>
      <c r="M449">
        <v>17608.5</v>
      </c>
      <c r="N449">
        <v>17607.3</v>
      </c>
      <c r="O449">
        <v>19202.599999999999</v>
      </c>
      <c r="P449">
        <v>0.91574</v>
      </c>
      <c r="Q449">
        <v>79.784999999999997</v>
      </c>
      <c r="R449">
        <v>18651.599999999999</v>
      </c>
      <c r="S449">
        <v>18158.3</v>
      </c>
    </row>
    <row r="450" spans="1:19" x14ac:dyDescent="0.25">
      <c r="A450">
        <v>582.51300000000003</v>
      </c>
      <c r="B450">
        <v>904.17700000000002</v>
      </c>
      <c r="C450">
        <v>19170.599999999999</v>
      </c>
      <c r="D450">
        <v>17594.400000000001</v>
      </c>
      <c r="E450">
        <v>17594.7</v>
      </c>
      <c r="F450">
        <v>17596.7</v>
      </c>
      <c r="G450">
        <v>18656.7</v>
      </c>
      <c r="H450">
        <v>17594.599999999999</v>
      </c>
      <c r="I450">
        <v>17595.900000000001</v>
      </c>
      <c r="J450">
        <v>17608.7</v>
      </c>
      <c r="K450">
        <v>17723.599999999999</v>
      </c>
      <c r="L450">
        <v>17975.7</v>
      </c>
      <c r="M450">
        <v>17595.599999999999</v>
      </c>
      <c r="N450">
        <v>17594.400000000001</v>
      </c>
      <c r="O450">
        <v>19187.3</v>
      </c>
      <c r="P450">
        <v>7.5886400000000007E-2</v>
      </c>
      <c r="Q450">
        <v>6.6408199999999997</v>
      </c>
      <c r="R450">
        <v>18659.400000000001</v>
      </c>
      <c r="S450">
        <v>18122.3</v>
      </c>
    </row>
    <row r="451" spans="1:19" x14ac:dyDescent="0.25">
      <c r="A451">
        <v>582.61300000000006</v>
      </c>
      <c r="B451">
        <v>904.077</v>
      </c>
      <c r="C451">
        <v>18835.2</v>
      </c>
      <c r="D451">
        <v>17584.2</v>
      </c>
      <c r="E451">
        <v>17584.400000000001</v>
      </c>
      <c r="F451">
        <v>17586.599999999999</v>
      </c>
      <c r="G451">
        <v>18662.5</v>
      </c>
      <c r="H451">
        <v>17584.400000000001</v>
      </c>
      <c r="I451">
        <v>17585.7</v>
      </c>
      <c r="J451">
        <v>17599.3</v>
      </c>
      <c r="K451">
        <v>17732.900000000001</v>
      </c>
      <c r="L451">
        <v>17928.599999999999</v>
      </c>
      <c r="M451">
        <v>17585.3</v>
      </c>
      <c r="N451">
        <v>17584.099999999999</v>
      </c>
      <c r="O451">
        <v>19176.8</v>
      </c>
      <c r="P451">
        <v>1.5731599999999999</v>
      </c>
      <c r="Q451">
        <v>136.458</v>
      </c>
      <c r="R451">
        <v>18665.3</v>
      </c>
      <c r="S451">
        <v>18095.599999999999</v>
      </c>
    </row>
    <row r="452" spans="1:19" x14ac:dyDescent="0.25">
      <c r="A452">
        <v>582.71299999999997</v>
      </c>
      <c r="B452">
        <v>903.97699999999998</v>
      </c>
      <c r="C452">
        <v>18900.3</v>
      </c>
      <c r="D452">
        <v>17573.3</v>
      </c>
      <c r="E452">
        <v>17573.599999999999</v>
      </c>
      <c r="F452">
        <v>17575.900000000001</v>
      </c>
      <c r="G452">
        <v>18663</v>
      </c>
      <c r="H452">
        <v>17573.5</v>
      </c>
      <c r="I452">
        <v>17574.900000000001</v>
      </c>
      <c r="J452">
        <v>17589.3</v>
      </c>
      <c r="K452">
        <v>17745.7</v>
      </c>
      <c r="L452">
        <v>17884.099999999999</v>
      </c>
      <c r="M452">
        <v>17574.400000000001</v>
      </c>
      <c r="N452">
        <v>17573.3</v>
      </c>
      <c r="O452">
        <v>19168.3</v>
      </c>
      <c r="P452">
        <v>1.2322900000000001</v>
      </c>
      <c r="Q452">
        <v>107.075</v>
      </c>
      <c r="R452">
        <v>18666</v>
      </c>
      <c r="S452">
        <v>18075.599999999999</v>
      </c>
    </row>
    <row r="453" spans="1:19" x14ac:dyDescent="0.25">
      <c r="A453">
        <v>582.81299999999999</v>
      </c>
      <c r="B453">
        <v>903.87699999999995</v>
      </c>
      <c r="C453">
        <v>18992.900000000001</v>
      </c>
      <c r="D453">
        <v>17561.599999999999</v>
      </c>
      <c r="E453">
        <v>17561.900000000001</v>
      </c>
      <c r="F453">
        <v>17564.400000000001</v>
      </c>
      <c r="G453">
        <v>18657.599999999999</v>
      </c>
      <c r="H453">
        <v>17561.8</v>
      </c>
      <c r="I453">
        <v>17563.2</v>
      </c>
      <c r="J453">
        <v>17578.5</v>
      </c>
      <c r="K453">
        <v>17762.400000000001</v>
      </c>
      <c r="L453">
        <v>17841.8</v>
      </c>
      <c r="M453">
        <v>17562.599999999999</v>
      </c>
      <c r="N453">
        <v>17561.5</v>
      </c>
      <c r="O453">
        <v>19161.8</v>
      </c>
      <c r="P453">
        <v>0.77464500000000003</v>
      </c>
      <c r="Q453">
        <v>67.474199999999996</v>
      </c>
      <c r="R453">
        <v>18660.8</v>
      </c>
      <c r="S453">
        <v>18062.599999999999</v>
      </c>
    </row>
    <row r="454" spans="1:19" x14ac:dyDescent="0.25">
      <c r="A454">
        <v>582.91300000000001</v>
      </c>
      <c r="B454">
        <v>903.77700000000004</v>
      </c>
      <c r="C454">
        <v>19493.599999999999</v>
      </c>
      <c r="D454">
        <v>17545.599999999999</v>
      </c>
      <c r="E454">
        <v>17545.900000000001</v>
      </c>
      <c r="F454">
        <v>17548.599999999999</v>
      </c>
      <c r="G454">
        <v>18643</v>
      </c>
      <c r="H454">
        <v>17545.900000000001</v>
      </c>
      <c r="I454">
        <v>17547.3</v>
      </c>
      <c r="J454">
        <v>17563.599999999999</v>
      </c>
      <c r="K454">
        <v>17780.8</v>
      </c>
      <c r="L454">
        <v>17798.099999999999</v>
      </c>
      <c r="M454">
        <v>17546.7</v>
      </c>
      <c r="N454">
        <v>17545.599999999999</v>
      </c>
      <c r="O454">
        <v>19155.099999999999</v>
      </c>
      <c r="P454">
        <v>-1.5323199999999999</v>
      </c>
      <c r="Q454">
        <v>-135.21799999999999</v>
      </c>
      <c r="R454">
        <v>18646.3</v>
      </c>
      <c r="S454">
        <v>18054.3</v>
      </c>
    </row>
    <row r="455" spans="1:19" x14ac:dyDescent="0.25">
      <c r="A455">
        <v>583.01300000000003</v>
      </c>
      <c r="B455">
        <v>903.67700000000002</v>
      </c>
      <c r="C455">
        <v>19416</v>
      </c>
      <c r="D455">
        <v>17530.2</v>
      </c>
      <c r="E455">
        <v>17530.5</v>
      </c>
      <c r="F455">
        <v>17533.400000000001</v>
      </c>
      <c r="G455">
        <v>18623.900000000001</v>
      </c>
      <c r="H455">
        <v>17530.400000000001</v>
      </c>
      <c r="I455">
        <v>17531.900000000001</v>
      </c>
      <c r="J455">
        <v>17549.3</v>
      </c>
      <c r="K455">
        <v>17806.900000000001</v>
      </c>
      <c r="L455">
        <v>17757.599999999999</v>
      </c>
      <c r="M455">
        <v>17531.2</v>
      </c>
      <c r="N455">
        <v>17530.2</v>
      </c>
      <c r="O455">
        <v>19153.7</v>
      </c>
      <c r="P455">
        <v>-1.18974</v>
      </c>
      <c r="Q455">
        <v>-104.77800000000001</v>
      </c>
      <c r="R455">
        <v>18627.5</v>
      </c>
      <c r="S455">
        <v>18056.400000000001</v>
      </c>
    </row>
    <row r="456" spans="1:19" x14ac:dyDescent="0.25">
      <c r="A456">
        <v>583.11300000000006</v>
      </c>
      <c r="B456">
        <v>903.577</v>
      </c>
      <c r="C456">
        <v>19295.8</v>
      </c>
      <c r="D456">
        <v>17515.599999999999</v>
      </c>
      <c r="E456">
        <v>17515.900000000001</v>
      </c>
      <c r="F456">
        <v>17519.099999999999</v>
      </c>
      <c r="G456">
        <v>18600.7</v>
      </c>
      <c r="H456">
        <v>17515.900000000001</v>
      </c>
      <c r="I456">
        <v>17517.3</v>
      </c>
      <c r="J456">
        <v>17535.900000000001</v>
      </c>
      <c r="K456">
        <v>17842.3</v>
      </c>
      <c r="L456">
        <v>17720.3</v>
      </c>
      <c r="M456">
        <v>17516.599999999999</v>
      </c>
      <c r="N456">
        <v>17515.599999999999</v>
      </c>
      <c r="O456">
        <v>19159.3</v>
      </c>
      <c r="P456">
        <v>-0.62105399999999999</v>
      </c>
      <c r="Q456">
        <v>-54.525599999999997</v>
      </c>
      <c r="R456">
        <v>18604.5</v>
      </c>
      <c r="S456">
        <v>18070.400000000001</v>
      </c>
    </row>
    <row r="457" spans="1:19" x14ac:dyDescent="0.25">
      <c r="A457">
        <v>583.21299999999997</v>
      </c>
      <c r="B457">
        <v>903.47699999999998</v>
      </c>
      <c r="C457">
        <v>19215.7</v>
      </c>
      <c r="D457">
        <v>17501.599999999999</v>
      </c>
      <c r="E457">
        <v>17501.900000000001</v>
      </c>
      <c r="F457">
        <v>17505.3</v>
      </c>
      <c r="G457">
        <v>18573.099999999999</v>
      </c>
      <c r="H457">
        <v>17501.900000000001</v>
      </c>
      <c r="I457">
        <v>17503.3</v>
      </c>
      <c r="J457">
        <v>17523.2</v>
      </c>
      <c r="K457">
        <v>17888.5</v>
      </c>
      <c r="L457">
        <v>17685.900000000001</v>
      </c>
      <c r="M457">
        <v>17502.599999999999</v>
      </c>
      <c r="N457">
        <v>17501.599999999999</v>
      </c>
      <c r="O457">
        <v>19173.099999999999</v>
      </c>
      <c r="P457">
        <v>-0.19437699999999999</v>
      </c>
      <c r="Q457">
        <v>-17.029900000000001</v>
      </c>
      <c r="R457">
        <v>18577.2</v>
      </c>
      <c r="S457">
        <v>18097.400000000001</v>
      </c>
    </row>
    <row r="458" spans="1:19" x14ac:dyDescent="0.25">
      <c r="A458">
        <v>583.31299999999999</v>
      </c>
      <c r="B458">
        <v>903.37699999999995</v>
      </c>
      <c r="C458">
        <v>19188.2</v>
      </c>
      <c r="D458">
        <v>17487.7</v>
      </c>
      <c r="E458">
        <v>17488</v>
      </c>
      <c r="F458">
        <v>17491.7</v>
      </c>
      <c r="G458">
        <v>18541</v>
      </c>
      <c r="H458">
        <v>17487.900000000001</v>
      </c>
      <c r="I458">
        <v>17489.400000000001</v>
      </c>
      <c r="J458">
        <v>17510.7</v>
      </c>
      <c r="K458">
        <v>17946.5</v>
      </c>
      <c r="L458">
        <v>17653.7</v>
      </c>
      <c r="M458">
        <v>17488.599999999999</v>
      </c>
      <c r="N458">
        <v>17487.7</v>
      </c>
      <c r="O458">
        <v>19196.400000000001</v>
      </c>
      <c r="P458">
        <v>3.75961E-2</v>
      </c>
      <c r="Q458">
        <v>3.2915399999999999</v>
      </c>
      <c r="R458">
        <v>18545.400000000001</v>
      </c>
      <c r="S458">
        <v>18138.7</v>
      </c>
    </row>
    <row r="459" spans="1:19" x14ac:dyDescent="0.25">
      <c r="A459">
        <v>583.41300000000001</v>
      </c>
      <c r="B459">
        <v>903.27700000000004</v>
      </c>
      <c r="C459">
        <v>19128.099999999999</v>
      </c>
      <c r="D459">
        <v>17474.2</v>
      </c>
      <c r="E459">
        <v>17474.5</v>
      </c>
      <c r="F459">
        <v>17478.400000000001</v>
      </c>
      <c r="G459">
        <v>18505</v>
      </c>
      <c r="H459">
        <v>17474.400000000001</v>
      </c>
      <c r="I459">
        <v>17475.900000000001</v>
      </c>
      <c r="J459">
        <v>17498.7</v>
      </c>
      <c r="K459">
        <v>18019.099999999999</v>
      </c>
      <c r="L459">
        <v>17623.8</v>
      </c>
      <c r="M459">
        <v>17475.099999999999</v>
      </c>
      <c r="N459">
        <v>17474.099999999999</v>
      </c>
      <c r="O459">
        <v>19232</v>
      </c>
      <c r="P459">
        <v>0.47472500000000001</v>
      </c>
      <c r="Q459">
        <v>41.497</v>
      </c>
      <c r="R459">
        <v>18509.7</v>
      </c>
      <c r="S459">
        <v>18196.400000000001</v>
      </c>
    </row>
    <row r="460" spans="1:19" x14ac:dyDescent="0.25">
      <c r="A460">
        <v>583.51300000000003</v>
      </c>
      <c r="B460">
        <v>903.17700000000002</v>
      </c>
      <c r="C460">
        <v>19310.8</v>
      </c>
      <c r="D460">
        <v>17459</v>
      </c>
      <c r="E460">
        <v>17459.3</v>
      </c>
      <c r="F460">
        <v>17463.599999999999</v>
      </c>
      <c r="G460">
        <v>18463.2</v>
      </c>
      <c r="H460">
        <v>17459.3</v>
      </c>
      <c r="I460">
        <v>17460.8</v>
      </c>
      <c r="J460">
        <v>17485.2</v>
      </c>
      <c r="K460">
        <v>18105.8</v>
      </c>
      <c r="L460">
        <v>17593.900000000001</v>
      </c>
      <c r="M460">
        <v>17459.900000000001</v>
      </c>
      <c r="N460">
        <v>17459</v>
      </c>
      <c r="O460">
        <v>19279.400000000001</v>
      </c>
      <c r="P460">
        <v>-0.14271600000000001</v>
      </c>
      <c r="Q460">
        <v>-12.534599999999999</v>
      </c>
      <c r="R460">
        <v>18468.2</v>
      </c>
      <c r="S460">
        <v>18270.2</v>
      </c>
    </row>
    <row r="461" spans="1:19" x14ac:dyDescent="0.25">
      <c r="A461">
        <v>583.61300000000006</v>
      </c>
      <c r="B461">
        <v>903.077</v>
      </c>
      <c r="C461">
        <v>19536.099999999999</v>
      </c>
      <c r="D461">
        <v>17441.900000000001</v>
      </c>
      <c r="E461">
        <v>17442.2</v>
      </c>
      <c r="F461">
        <v>17446.900000000001</v>
      </c>
      <c r="G461">
        <v>18415.7</v>
      </c>
      <c r="H461">
        <v>17442.099999999999</v>
      </c>
      <c r="I461">
        <v>17443.7</v>
      </c>
      <c r="J461">
        <v>17470</v>
      </c>
      <c r="K461">
        <v>18208.900000000001</v>
      </c>
      <c r="L461">
        <v>17563.7</v>
      </c>
      <c r="M461">
        <v>17442.8</v>
      </c>
      <c r="N461">
        <v>17441.8</v>
      </c>
      <c r="O461">
        <v>19341.3</v>
      </c>
      <c r="P461">
        <v>-0.88080999999999998</v>
      </c>
      <c r="Q461">
        <v>-77.811000000000007</v>
      </c>
      <c r="R461">
        <v>18421.099999999999</v>
      </c>
      <c r="S461">
        <v>18362.099999999999</v>
      </c>
    </row>
    <row r="462" spans="1:19" x14ac:dyDescent="0.25">
      <c r="A462">
        <v>583.71299999999997</v>
      </c>
      <c r="B462">
        <v>902.97699999999998</v>
      </c>
      <c r="C462">
        <v>19526.099999999999</v>
      </c>
      <c r="D462">
        <v>17424.7</v>
      </c>
      <c r="E462">
        <v>17425</v>
      </c>
      <c r="F462">
        <v>17430.099999999999</v>
      </c>
      <c r="G462">
        <v>18364.8</v>
      </c>
      <c r="H462">
        <v>17424.900000000001</v>
      </c>
      <c r="I462">
        <v>17426.599999999999</v>
      </c>
      <c r="J462">
        <v>17454.8</v>
      </c>
      <c r="K462">
        <v>18332.099999999999</v>
      </c>
      <c r="L462">
        <v>17534.8</v>
      </c>
      <c r="M462">
        <v>17425.5</v>
      </c>
      <c r="N462">
        <v>17424.599999999999</v>
      </c>
      <c r="O462">
        <v>19421.7</v>
      </c>
      <c r="P462">
        <v>-0.47229199999999999</v>
      </c>
      <c r="Q462">
        <v>-41.7117</v>
      </c>
      <c r="R462">
        <v>18370.7</v>
      </c>
      <c r="S462">
        <v>18475.599999999999</v>
      </c>
    </row>
    <row r="463" spans="1:19" x14ac:dyDescent="0.25">
      <c r="A463">
        <v>583.81299999999999</v>
      </c>
      <c r="B463">
        <v>902.87699999999995</v>
      </c>
      <c r="C463">
        <v>19796.5</v>
      </c>
      <c r="D463">
        <v>17405.099999999999</v>
      </c>
      <c r="E463">
        <v>17405.400000000001</v>
      </c>
      <c r="F463">
        <v>17411.099999999999</v>
      </c>
      <c r="G463">
        <v>18308.8</v>
      </c>
      <c r="H463">
        <v>17405.400000000001</v>
      </c>
      <c r="I463">
        <v>17407.099999999999</v>
      </c>
      <c r="J463">
        <v>17437.5</v>
      </c>
      <c r="K463">
        <v>18475</v>
      </c>
      <c r="L463">
        <v>17504.8</v>
      </c>
      <c r="M463">
        <v>17405.900000000001</v>
      </c>
      <c r="N463">
        <v>17405.099999999999</v>
      </c>
      <c r="O463">
        <v>19520.599999999999</v>
      </c>
      <c r="P463">
        <v>-1.2394099999999999</v>
      </c>
      <c r="Q463">
        <v>-110.217</v>
      </c>
      <c r="R463">
        <v>18315.2</v>
      </c>
      <c r="S463">
        <v>18610.400000000001</v>
      </c>
    </row>
    <row r="464" spans="1:19" x14ac:dyDescent="0.25">
      <c r="A464">
        <v>583.91300000000001</v>
      </c>
      <c r="B464">
        <v>902.77700000000004</v>
      </c>
      <c r="C464">
        <v>20009.3</v>
      </c>
      <c r="D464">
        <v>17383.599999999999</v>
      </c>
      <c r="E464">
        <v>17384</v>
      </c>
      <c r="F464">
        <v>17390.099999999999</v>
      </c>
      <c r="G464">
        <v>18248.400000000001</v>
      </c>
      <c r="H464">
        <v>17383.900000000001</v>
      </c>
      <c r="I464">
        <v>17385.599999999999</v>
      </c>
      <c r="J464">
        <v>17418.5</v>
      </c>
      <c r="K464">
        <v>18640.2</v>
      </c>
      <c r="L464">
        <v>17474</v>
      </c>
      <c r="M464">
        <v>17384.400000000001</v>
      </c>
      <c r="N464">
        <v>17383.599999999999</v>
      </c>
      <c r="O464">
        <v>19640.599999999999</v>
      </c>
      <c r="P464">
        <v>-1.6471</v>
      </c>
      <c r="Q464">
        <v>-147.25700000000001</v>
      </c>
      <c r="R464">
        <v>18255.400000000001</v>
      </c>
      <c r="S464">
        <v>18768.8</v>
      </c>
    </row>
    <row r="465" spans="1:19" x14ac:dyDescent="0.25">
      <c r="A465">
        <v>584.01300000000003</v>
      </c>
      <c r="B465">
        <v>902.67700000000002</v>
      </c>
      <c r="C465">
        <v>19713.900000000001</v>
      </c>
      <c r="D465">
        <v>17364.400000000001</v>
      </c>
      <c r="E465">
        <v>17364.7</v>
      </c>
      <c r="F465">
        <v>17371.599999999999</v>
      </c>
      <c r="G465">
        <v>18188.3</v>
      </c>
      <c r="H465">
        <v>17364.7</v>
      </c>
      <c r="I465">
        <v>17366.5</v>
      </c>
      <c r="J465">
        <v>17402.099999999999</v>
      </c>
      <c r="K465">
        <v>18832.5</v>
      </c>
      <c r="L465">
        <v>17446.5</v>
      </c>
      <c r="M465">
        <v>17365.2</v>
      </c>
      <c r="N465">
        <v>17364.3</v>
      </c>
      <c r="O465">
        <v>19787.3</v>
      </c>
      <c r="P465">
        <v>0.33053199999999999</v>
      </c>
      <c r="Q465">
        <v>29.331800000000001</v>
      </c>
      <c r="R465">
        <v>18196</v>
      </c>
      <c r="S465">
        <v>18955.7</v>
      </c>
    </row>
    <row r="466" spans="1:19" x14ac:dyDescent="0.25">
      <c r="A466">
        <v>584.11300000000006</v>
      </c>
      <c r="B466">
        <v>902.577</v>
      </c>
      <c r="C466">
        <v>19648.8</v>
      </c>
      <c r="D466">
        <v>17345.5</v>
      </c>
      <c r="E466">
        <v>17345.900000000001</v>
      </c>
      <c r="F466">
        <v>17353.5</v>
      </c>
      <c r="G466">
        <v>18127.3</v>
      </c>
      <c r="H466">
        <v>17345.8</v>
      </c>
      <c r="I466">
        <v>17347.7</v>
      </c>
      <c r="J466">
        <v>17386.3</v>
      </c>
      <c r="K466">
        <v>19051.7</v>
      </c>
      <c r="L466">
        <v>17420.2</v>
      </c>
      <c r="M466">
        <v>17346.3</v>
      </c>
      <c r="N466">
        <v>17345.5</v>
      </c>
      <c r="O466">
        <v>19960.7</v>
      </c>
      <c r="P466">
        <v>1.4062699999999999</v>
      </c>
      <c r="Q466">
        <v>124.58799999999999</v>
      </c>
      <c r="R466">
        <v>18135.7</v>
      </c>
      <c r="S466">
        <v>19170.5</v>
      </c>
    </row>
    <row r="467" spans="1:19" x14ac:dyDescent="0.25">
      <c r="A467">
        <v>584.21299999999997</v>
      </c>
      <c r="B467">
        <v>902.47699999999998</v>
      </c>
      <c r="C467">
        <v>19891.599999999999</v>
      </c>
      <c r="D467">
        <v>17324.5</v>
      </c>
      <c r="E467">
        <v>17324.900000000001</v>
      </c>
      <c r="F467">
        <v>17333.3</v>
      </c>
      <c r="G467">
        <v>18063</v>
      </c>
      <c r="H467">
        <v>17324.8</v>
      </c>
      <c r="I467">
        <v>17326.7</v>
      </c>
      <c r="J467">
        <v>17368.7</v>
      </c>
      <c r="K467">
        <v>19294.2</v>
      </c>
      <c r="L467">
        <v>17392.599999999999</v>
      </c>
      <c r="M467">
        <v>17325.3</v>
      </c>
      <c r="N467">
        <v>17324.5</v>
      </c>
      <c r="O467">
        <v>20157.8</v>
      </c>
      <c r="P467">
        <v>1.19268</v>
      </c>
      <c r="Q467">
        <v>106.316</v>
      </c>
      <c r="R467">
        <v>18072.3</v>
      </c>
      <c r="S467">
        <v>19409.900000000001</v>
      </c>
    </row>
    <row r="468" spans="1:19" x14ac:dyDescent="0.25">
      <c r="A468">
        <v>584.31299999999999</v>
      </c>
      <c r="B468">
        <v>902.37699999999995</v>
      </c>
      <c r="C468">
        <v>20016.8</v>
      </c>
      <c r="D468">
        <v>17302.3</v>
      </c>
      <c r="E468">
        <v>17302.7</v>
      </c>
      <c r="F468">
        <v>17312.099999999999</v>
      </c>
      <c r="G468">
        <v>17997.099999999999</v>
      </c>
      <c r="H468">
        <v>17302.599999999999</v>
      </c>
      <c r="I468">
        <v>17304.5</v>
      </c>
      <c r="J468">
        <v>17350.400000000001</v>
      </c>
      <c r="K468">
        <v>19560.599999999999</v>
      </c>
      <c r="L468">
        <v>17364.5</v>
      </c>
      <c r="M468">
        <v>17303.099999999999</v>
      </c>
      <c r="N468">
        <v>17302.3</v>
      </c>
      <c r="O468">
        <v>20379.3</v>
      </c>
      <c r="P468">
        <v>1.6196600000000001</v>
      </c>
      <c r="Q468">
        <v>144.83099999999999</v>
      </c>
      <c r="R468">
        <v>18007.400000000001</v>
      </c>
      <c r="S468">
        <v>19674.2</v>
      </c>
    </row>
    <row r="469" spans="1:19" x14ac:dyDescent="0.25">
      <c r="A469">
        <v>584.41300000000001</v>
      </c>
      <c r="B469">
        <v>902.27700000000004</v>
      </c>
      <c r="C469">
        <v>20094.400000000001</v>
      </c>
      <c r="D469">
        <v>17279.3</v>
      </c>
      <c r="E469">
        <v>17279.7</v>
      </c>
      <c r="F469">
        <v>17290.2</v>
      </c>
      <c r="G469">
        <v>17930.3</v>
      </c>
      <c r="H469">
        <v>17279.599999999999</v>
      </c>
      <c r="I469">
        <v>17281.5</v>
      </c>
      <c r="J469">
        <v>17331.7</v>
      </c>
      <c r="K469">
        <v>19849</v>
      </c>
      <c r="L469">
        <v>17336.2</v>
      </c>
      <c r="M469">
        <v>17280</v>
      </c>
      <c r="N469">
        <v>17279.2</v>
      </c>
      <c r="O469">
        <v>20624.3</v>
      </c>
      <c r="P469">
        <v>2.3626800000000001</v>
      </c>
      <c r="Q469">
        <v>211.68100000000001</v>
      </c>
      <c r="R469">
        <v>17941.7</v>
      </c>
      <c r="S469">
        <v>19961.8</v>
      </c>
    </row>
    <row r="470" spans="1:19" x14ac:dyDescent="0.25">
      <c r="A470">
        <v>584.51300000000003</v>
      </c>
      <c r="B470">
        <v>902.17700000000002</v>
      </c>
      <c r="C470">
        <v>20104.400000000001</v>
      </c>
      <c r="D470">
        <v>17256</v>
      </c>
      <c r="E470">
        <v>17256.400000000001</v>
      </c>
      <c r="F470">
        <v>17268.3</v>
      </c>
      <c r="G470">
        <v>17863.5</v>
      </c>
      <c r="H470">
        <v>17256.3</v>
      </c>
      <c r="I470">
        <v>17258.2</v>
      </c>
      <c r="J470">
        <v>17313.3</v>
      </c>
      <c r="K470">
        <v>20156.599999999999</v>
      </c>
      <c r="L470">
        <v>17308.2</v>
      </c>
      <c r="M470">
        <v>17256.7</v>
      </c>
      <c r="N470">
        <v>17255.900000000001</v>
      </c>
      <c r="O470">
        <v>20890.099999999999</v>
      </c>
      <c r="P470">
        <v>3.5023300000000002</v>
      </c>
      <c r="Q470">
        <v>313.86500000000001</v>
      </c>
      <c r="R470">
        <v>17876.3</v>
      </c>
      <c r="S470">
        <v>20269.7</v>
      </c>
    </row>
    <row r="471" spans="1:19" x14ac:dyDescent="0.25">
      <c r="A471">
        <v>584.61300000000006</v>
      </c>
      <c r="B471">
        <v>902.077</v>
      </c>
      <c r="C471">
        <v>20029.3</v>
      </c>
      <c r="D471">
        <v>17233.099999999999</v>
      </c>
      <c r="E471">
        <v>17233.5</v>
      </c>
      <c r="F471">
        <v>17247</v>
      </c>
      <c r="G471">
        <v>17797.8</v>
      </c>
      <c r="H471">
        <v>17233.400000000001</v>
      </c>
      <c r="I471">
        <v>17235.400000000001</v>
      </c>
      <c r="J471">
        <v>17296</v>
      </c>
      <c r="K471">
        <v>20480.2</v>
      </c>
      <c r="L471">
        <v>17281.099999999999</v>
      </c>
      <c r="M471">
        <v>17233.8</v>
      </c>
      <c r="N471">
        <v>17233</v>
      </c>
      <c r="O471">
        <v>21174</v>
      </c>
      <c r="P471">
        <v>5.1119300000000001</v>
      </c>
      <c r="Q471">
        <v>457.25400000000002</v>
      </c>
      <c r="R471">
        <v>17812.3</v>
      </c>
      <c r="S471">
        <v>20594.7</v>
      </c>
    </row>
    <row r="472" spans="1:19" x14ac:dyDescent="0.25">
      <c r="A472">
        <v>584.71299999999997</v>
      </c>
      <c r="B472">
        <v>901.97699999999998</v>
      </c>
      <c r="C472">
        <v>20504.900000000001</v>
      </c>
      <c r="D472">
        <v>17206.099999999999</v>
      </c>
      <c r="E472">
        <v>17206.5</v>
      </c>
      <c r="F472">
        <v>17222</v>
      </c>
      <c r="G472">
        <v>17729</v>
      </c>
      <c r="H472">
        <v>17206.400000000001</v>
      </c>
      <c r="I472">
        <v>17208.5</v>
      </c>
      <c r="J472">
        <v>17275.5</v>
      </c>
      <c r="K472">
        <v>20809.099999999999</v>
      </c>
      <c r="L472">
        <v>17250.400000000001</v>
      </c>
      <c r="M472">
        <v>17206.8</v>
      </c>
      <c r="N472">
        <v>17206</v>
      </c>
      <c r="O472">
        <v>21465.7</v>
      </c>
      <c r="P472">
        <v>4.2408299999999999</v>
      </c>
      <c r="Q472">
        <v>383.81299999999999</v>
      </c>
      <c r="R472">
        <v>17745.400000000001</v>
      </c>
      <c r="S472">
        <v>20926.400000000001</v>
      </c>
    </row>
    <row r="473" spans="1:19" x14ac:dyDescent="0.25">
      <c r="A473">
        <v>584.81299999999999</v>
      </c>
      <c r="B473">
        <v>901.87699999999995</v>
      </c>
      <c r="C473">
        <v>20647.599999999999</v>
      </c>
      <c r="D473">
        <v>17177.7</v>
      </c>
      <c r="E473">
        <v>17178.099999999999</v>
      </c>
      <c r="F473">
        <v>17195.900000000001</v>
      </c>
      <c r="G473">
        <v>17660.2</v>
      </c>
      <c r="H473">
        <v>17178</v>
      </c>
      <c r="I473">
        <v>17180.099999999999</v>
      </c>
      <c r="J473">
        <v>17254.400000000001</v>
      </c>
      <c r="K473">
        <v>21139.5</v>
      </c>
      <c r="L473">
        <v>17218.599999999999</v>
      </c>
      <c r="M473">
        <v>17178.400000000001</v>
      </c>
      <c r="N473">
        <v>17177.7</v>
      </c>
      <c r="O473">
        <v>21762.1</v>
      </c>
      <c r="P473">
        <v>4.9018600000000001</v>
      </c>
      <c r="Q473">
        <v>445.18</v>
      </c>
      <c r="R473">
        <v>17678.900000000001</v>
      </c>
      <c r="S473">
        <v>21260.799999999999</v>
      </c>
    </row>
    <row r="474" spans="1:19" x14ac:dyDescent="0.25">
      <c r="A474">
        <v>584.91300000000001</v>
      </c>
      <c r="B474">
        <v>901.77700000000004</v>
      </c>
      <c r="C474">
        <v>20857.900000000001</v>
      </c>
      <c r="D474">
        <v>17147.3</v>
      </c>
      <c r="E474">
        <v>17147.7</v>
      </c>
      <c r="F474">
        <v>17168.3</v>
      </c>
      <c r="G474">
        <v>17590.8</v>
      </c>
      <c r="H474">
        <v>17147.7</v>
      </c>
      <c r="I474">
        <v>17149.8</v>
      </c>
      <c r="J474">
        <v>17232.599999999999</v>
      </c>
      <c r="K474">
        <v>21463.1</v>
      </c>
      <c r="L474">
        <v>17185.2</v>
      </c>
      <c r="M474">
        <v>17148</v>
      </c>
      <c r="N474">
        <v>17147.3</v>
      </c>
      <c r="O474">
        <v>22055.1</v>
      </c>
      <c r="P474">
        <v>5.2391100000000002</v>
      </c>
      <c r="Q474">
        <v>478.22500000000002</v>
      </c>
      <c r="R474">
        <v>17612.3</v>
      </c>
      <c r="S474">
        <v>21590</v>
      </c>
    </row>
    <row r="475" spans="1:19" x14ac:dyDescent="0.25">
      <c r="A475">
        <v>585.01300000000003</v>
      </c>
      <c r="B475">
        <v>901.67700000000002</v>
      </c>
      <c r="C475">
        <v>21291</v>
      </c>
      <c r="D475">
        <v>17113.2</v>
      </c>
      <c r="E475">
        <v>17113.599999999999</v>
      </c>
      <c r="F475">
        <v>17137.400000000001</v>
      </c>
      <c r="G475">
        <v>17519.5</v>
      </c>
      <c r="H475">
        <v>17113.5</v>
      </c>
      <c r="I475">
        <v>17115.7</v>
      </c>
      <c r="J475">
        <v>17208.400000000001</v>
      </c>
      <c r="K475">
        <v>21769.8</v>
      </c>
      <c r="L475">
        <v>17148.3</v>
      </c>
      <c r="M475">
        <v>17113.8</v>
      </c>
      <c r="N475">
        <v>17113.099999999999</v>
      </c>
      <c r="O475">
        <v>22335.200000000001</v>
      </c>
      <c r="P475">
        <v>4.5231000000000003</v>
      </c>
      <c r="Q475">
        <v>417.13099999999997</v>
      </c>
      <c r="R475">
        <v>17544.400000000001</v>
      </c>
      <c r="S475">
        <v>21903.9</v>
      </c>
    </row>
    <row r="476" spans="1:19" x14ac:dyDescent="0.25">
      <c r="A476">
        <v>585.11300000000006</v>
      </c>
      <c r="B476">
        <v>901.577</v>
      </c>
      <c r="C476">
        <v>21859.200000000001</v>
      </c>
      <c r="D476">
        <v>17074</v>
      </c>
      <c r="E476">
        <v>17074.400000000001</v>
      </c>
      <c r="F476">
        <v>17102.3</v>
      </c>
      <c r="G476">
        <v>17445.099999999999</v>
      </c>
      <c r="H476">
        <v>17074.3</v>
      </c>
      <c r="I476">
        <v>17076.599999999999</v>
      </c>
      <c r="J476">
        <v>17181</v>
      </c>
      <c r="K476">
        <v>22049.200000000001</v>
      </c>
      <c r="L476">
        <v>17106.599999999999</v>
      </c>
      <c r="M476">
        <v>17074.599999999999</v>
      </c>
      <c r="N476">
        <v>17073.900000000001</v>
      </c>
      <c r="O476">
        <v>22592.799999999999</v>
      </c>
      <c r="P476">
        <v>3.1356700000000002</v>
      </c>
      <c r="Q476">
        <v>293.01299999999998</v>
      </c>
      <c r="R476">
        <v>17474</v>
      </c>
      <c r="S476">
        <v>22192.7</v>
      </c>
    </row>
    <row r="477" spans="1:19" x14ac:dyDescent="0.25">
      <c r="A477">
        <v>585.21299999999997</v>
      </c>
      <c r="B477">
        <v>901.47699999999998</v>
      </c>
      <c r="C477">
        <v>21859.200000000001</v>
      </c>
      <c r="D477">
        <v>17034.5</v>
      </c>
      <c r="E477">
        <v>17034.900000000001</v>
      </c>
      <c r="F477">
        <v>17067.7</v>
      </c>
      <c r="G477">
        <v>17372.3</v>
      </c>
      <c r="H477">
        <v>17034.8</v>
      </c>
      <c r="I477">
        <v>17037.2</v>
      </c>
      <c r="J477">
        <v>17155.5</v>
      </c>
      <c r="K477">
        <v>22298</v>
      </c>
      <c r="L477">
        <v>17064.900000000001</v>
      </c>
      <c r="M477">
        <v>17035.099999999999</v>
      </c>
      <c r="N477">
        <v>17034.5</v>
      </c>
      <c r="O477">
        <v>22825</v>
      </c>
      <c r="P477">
        <v>4.1283000000000003</v>
      </c>
      <c r="Q477">
        <v>385.76900000000001</v>
      </c>
      <c r="R477">
        <v>17406.099999999999</v>
      </c>
      <c r="S477">
        <v>22453.3</v>
      </c>
    </row>
    <row r="478" spans="1:19" x14ac:dyDescent="0.25">
      <c r="A478">
        <v>585.31299999999999</v>
      </c>
      <c r="B478">
        <v>901.37699999999995</v>
      </c>
      <c r="C478">
        <v>22572.7</v>
      </c>
      <c r="D478">
        <v>16988.8</v>
      </c>
      <c r="E478">
        <v>16989.3</v>
      </c>
      <c r="F478">
        <v>17028</v>
      </c>
      <c r="G478">
        <v>17295.3</v>
      </c>
      <c r="H478">
        <v>16989.2</v>
      </c>
      <c r="I478">
        <v>16991.599999999999</v>
      </c>
      <c r="J478">
        <v>17126.5</v>
      </c>
      <c r="K478">
        <v>22500.799999999999</v>
      </c>
      <c r="L478">
        <v>17017.2</v>
      </c>
      <c r="M478">
        <v>16989.400000000001</v>
      </c>
      <c r="N478">
        <v>16988.8</v>
      </c>
      <c r="O478">
        <v>23017.1</v>
      </c>
      <c r="P478">
        <v>1.86958</v>
      </c>
      <c r="Q478">
        <v>177.53100000000001</v>
      </c>
      <c r="R478">
        <v>17335.099999999999</v>
      </c>
      <c r="S478">
        <v>22670.799999999999</v>
      </c>
    </row>
    <row r="479" spans="1:19" x14ac:dyDescent="0.25">
      <c r="A479">
        <v>585.41300000000001</v>
      </c>
      <c r="B479">
        <v>901.27700000000004</v>
      </c>
      <c r="C479">
        <v>23328.7</v>
      </c>
      <c r="D479">
        <v>16936.5</v>
      </c>
      <c r="E479">
        <v>16937</v>
      </c>
      <c r="F479">
        <v>16982.900000000001</v>
      </c>
      <c r="G479">
        <v>17213.900000000001</v>
      </c>
      <c r="H479">
        <v>16936.8</v>
      </c>
      <c r="I479">
        <v>16939.3</v>
      </c>
      <c r="J479">
        <v>17094.2</v>
      </c>
      <c r="K479">
        <v>22650.7</v>
      </c>
      <c r="L479">
        <v>16963.099999999999</v>
      </c>
      <c r="M479">
        <v>16937.099999999999</v>
      </c>
      <c r="N479">
        <v>16936.400000000001</v>
      </c>
      <c r="O479">
        <v>23163.4</v>
      </c>
      <c r="P479">
        <v>-0.68398499999999995</v>
      </c>
      <c r="Q479">
        <v>-66.028499999999994</v>
      </c>
      <c r="R479">
        <v>17260.900000000001</v>
      </c>
      <c r="S479">
        <v>22839</v>
      </c>
    </row>
    <row r="480" spans="1:19" x14ac:dyDescent="0.25">
      <c r="A480">
        <v>585.51300000000003</v>
      </c>
      <c r="B480">
        <v>901.17700000000002</v>
      </c>
      <c r="C480">
        <v>23326.2</v>
      </c>
      <c r="D480">
        <v>16883.8</v>
      </c>
      <c r="E480">
        <v>16884.2</v>
      </c>
      <c r="F480">
        <v>16938.8</v>
      </c>
      <c r="G480">
        <v>17134.2</v>
      </c>
      <c r="H480">
        <v>16884.099999999999</v>
      </c>
      <c r="I480">
        <v>16886.7</v>
      </c>
      <c r="J480">
        <v>17065.7</v>
      </c>
      <c r="K480">
        <v>22746.9</v>
      </c>
      <c r="L480">
        <v>16908.7</v>
      </c>
      <c r="M480">
        <v>16884.3</v>
      </c>
      <c r="N480">
        <v>16883.7</v>
      </c>
      <c r="O480">
        <v>23264</v>
      </c>
      <c r="P480">
        <v>-0.25752000000000003</v>
      </c>
      <c r="Q480">
        <v>-24.8584</v>
      </c>
      <c r="R480">
        <v>17189.900000000001</v>
      </c>
      <c r="S480">
        <v>22957.8</v>
      </c>
    </row>
    <row r="481" spans="1:19" x14ac:dyDescent="0.25">
      <c r="A481">
        <v>585.61300000000006</v>
      </c>
      <c r="B481">
        <v>901.077</v>
      </c>
      <c r="C481">
        <v>24044.7</v>
      </c>
      <c r="D481">
        <v>16824.7</v>
      </c>
      <c r="E481">
        <v>16825.2</v>
      </c>
      <c r="F481">
        <v>16890.2</v>
      </c>
      <c r="G481">
        <v>17050.2</v>
      </c>
      <c r="H481">
        <v>16825.099999999999</v>
      </c>
      <c r="I481">
        <v>16827.7</v>
      </c>
      <c r="J481">
        <v>17036.099999999999</v>
      </c>
      <c r="K481">
        <v>22778.7</v>
      </c>
      <c r="L481">
        <v>16848</v>
      </c>
      <c r="M481">
        <v>16825.2</v>
      </c>
      <c r="N481">
        <v>16824.599999999999</v>
      </c>
      <c r="O481">
        <v>23309.3</v>
      </c>
      <c r="P481">
        <v>-2.99715</v>
      </c>
      <c r="Q481">
        <v>-293.73599999999999</v>
      </c>
      <c r="R481">
        <v>17116.3</v>
      </c>
      <c r="S481">
        <v>23017.599999999999</v>
      </c>
    </row>
    <row r="482" spans="1:19" x14ac:dyDescent="0.25">
      <c r="A482">
        <v>585.71299999999997</v>
      </c>
      <c r="B482">
        <v>900.97699999999998</v>
      </c>
      <c r="C482">
        <v>24605.4</v>
      </c>
      <c r="D482">
        <v>16760.5</v>
      </c>
      <c r="E482">
        <v>16761</v>
      </c>
      <c r="F482">
        <v>16838.5</v>
      </c>
      <c r="G482">
        <v>16963.2</v>
      </c>
      <c r="H482">
        <v>16760.900000000001</v>
      </c>
      <c r="I482">
        <v>16763.5</v>
      </c>
      <c r="J482">
        <v>17008.099999999999</v>
      </c>
      <c r="K482">
        <v>22745.200000000001</v>
      </c>
      <c r="L482">
        <v>16782.400000000001</v>
      </c>
      <c r="M482">
        <v>16761</v>
      </c>
      <c r="N482">
        <v>16760.400000000001</v>
      </c>
      <c r="O482">
        <v>23300.3</v>
      </c>
      <c r="P482">
        <v>-5.25847</v>
      </c>
      <c r="Q482">
        <v>-521.33199999999999</v>
      </c>
      <c r="R482">
        <v>17041.8</v>
      </c>
      <c r="S482">
        <v>23019</v>
      </c>
    </row>
    <row r="483" spans="1:19" x14ac:dyDescent="0.25">
      <c r="A483">
        <v>585.81299999999999</v>
      </c>
      <c r="B483">
        <v>900.87699999999995</v>
      </c>
      <c r="C483">
        <v>25293.8</v>
      </c>
      <c r="D483">
        <v>16690.099999999999</v>
      </c>
      <c r="E483">
        <v>16690.599999999999</v>
      </c>
      <c r="F483">
        <v>16783</v>
      </c>
      <c r="G483">
        <v>16871.900000000001</v>
      </c>
      <c r="H483">
        <v>16690.5</v>
      </c>
      <c r="I483">
        <v>16693.2</v>
      </c>
      <c r="J483">
        <v>16982</v>
      </c>
      <c r="K483">
        <v>22642.5</v>
      </c>
      <c r="L483">
        <v>16710.8</v>
      </c>
      <c r="M483">
        <v>16690.599999999999</v>
      </c>
      <c r="N483">
        <v>16690</v>
      </c>
      <c r="O483">
        <v>23234.9</v>
      </c>
      <c r="P483">
        <v>-8.1822300000000006</v>
      </c>
      <c r="Q483">
        <v>-822.46699999999998</v>
      </c>
      <c r="R483">
        <v>16965.5</v>
      </c>
      <c r="S483">
        <v>22959.5</v>
      </c>
    </row>
    <row r="484" spans="1:19" x14ac:dyDescent="0.25">
      <c r="A484">
        <v>585.91300000000001</v>
      </c>
      <c r="B484">
        <v>900.77700000000004</v>
      </c>
      <c r="C484">
        <v>25076</v>
      </c>
      <c r="D484">
        <v>16620.900000000001</v>
      </c>
      <c r="E484">
        <v>16621.400000000001</v>
      </c>
      <c r="F484">
        <v>16731.5</v>
      </c>
      <c r="G484">
        <v>16783.7</v>
      </c>
      <c r="H484">
        <v>16621.3</v>
      </c>
      <c r="I484">
        <v>16624.099999999999</v>
      </c>
      <c r="J484">
        <v>16967.5</v>
      </c>
      <c r="K484">
        <v>22481.200000000001</v>
      </c>
      <c r="L484">
        <v>16640.400000000001</v>
      </c>
      <c r="M484">
        <v>16621.400000000001</v>
      </c>
      <c r="N484">
        <v>16620.8</v>
      </c>
      <c r="O484">
        <v>23125.7</v>
      </c>
      <c r="P484">
        <v>-7.7842900000000004</v>
      </c>
      <c r="Q484">
        <v>-779.09</v>
      </c>
      <c r="R484">
        <v>16894.900000000001</v>
      </c>
      <c r="S484">
        <v>22851.599999999999</v>
      </c>
    </row>
    <row r="485" spans="1:19" x14ac:dyDescent="0.25">
      <c r="A485">
        <v>586.01300000000003</v>
      </c>
      <c r="B485">
        <v>900.67700000000002</v>
      </c>
      <c r="C485">
        <v>24500.3</v>
      </c>
      <c r="D485">
        <v>16555.900000000001</v>
      </c>
      <c r="E485">
        <v>16556.400000000001</v>
      </c>
      <c r="F485">
        <v>16687.2</v>
      </c>
      <c r="G485">
        <v>16701.400000000001</v>
      </c>
      <c r="H485">
        <v>16556.3</v>
      </c>
      <c r="I485">
        <v>16559.2</v>
      </c>
      <c r="J485">
        <v>16969.7</v>
      </c>
      <c r="K485">
        <v>22265.599999999999</v>
      </c>
      <c r="L485">
        <v>16574.3</v>
      </c>
      <c r="M485">
        <v>16556.400000000001</v>
      </c>
      <c r="N485">
        <v>16555.8</v>
      </c>
      <c r="O485">
        <v>22979.9</v>
      </c>
      <c r="P485">
        <v>-6.1391999999999998</v>
      </c>
      <c r="Q485">
        <v>-607.346</v>
      </c>
      <c r="R485">
        <v>16833.400000000001</v>
      </c>
      <c r="S485">
        <v>22702.3</v>
      </c>
    </row>
    <row r="486" spans="1:19" x14ac:dyDescent="0.25">
      <c r="A486">
        <v>586.11300000000006</v>
      </c>
      <c r="B486">
        <v>900.577</v>
      </c>
      <c r="C486">
        <v>24372.6</v>
      </c>
      <c r="D486">
        <v>16491.400000000001</v>
      </c>
      <c r="E486">
        <v>16491.900000000001</v>
      </c>
      <c r="F486">
        <v>16646.8</v>
      </c>
      <c r="G486">
        <v>16621.400000000001</v>
      </c>
      <c r="H486">
        <v>16491.8</v>
      </c>
      <c r="I486">
        <v>16494.8</v>
      </c>
      <c r="J486">
        <v>16988.099999999999</v>
      </c>
      <c r="K486">
        <v>21997.8</v>
      </c>
      <c r="L486">
        <v>16508.8</v>
      </c>
      <c r="M486">
        <v>16491.900000000001</v>
      </c>
      <c r="N486">
        <v>16491.3</v>
      </c>
      <c r="O486">
        <v>22802.7</v>
      </c>
      <c r="P486">
        <v>-6.3557699999999997</v>
      </c>
      <c r="Q486">
        <v>-627.13099999999997</v>
      </c>
      <c r="R486">
        <v>16777.599999999999</v>
      </c>
      <c r="S486">
        <v>22516.400000000001</v>
      </c>
    </row>
    <row r="487" spans="1:19" x14ac:dyDescent="0.25">
      <c r="A487">
        <v>586.21299999999997</v>
      </c>
      <c r="B487">
        <v>900.47699999999998</v>
      </c>
      <c r="C487">
        <v>23559</v>
      </c>
      <c r="D487">
        <v>16433.099999999999</v>
      </c>
      <c r="E487">
        <v>16433.599999999999</v>
      </c>
      <c r="F487">
        <v>16616.3</v>
      </c>
      <c r="G487">
        <v>16549.099999999999</v>
      </c>
      <c r="H487">
        <v>16433.5</v>
      </c>
      <c r="I487">
        <v>16436.599999999999</v>
      </c>
      <c r="J487">
        <v>17031.8</v>
      </c>
      <c r="K487">
        <v>21689.8</v>
      </c>
      <c r="L487">
        <v>16449.599999999999</v>
      </c>
      <c r="M487">
        <v>16433.5</v>
      </c>
      <c r="N487">
        <v>16433</v>
      </c>
      <c r="O487">
        <v>22609.599999999999</v>
      </c>
      <c r="P487">
        <v>-3.9092500000000001</v>
      </c>
      <c r="Q487">
        <v>-379.238</v>
      </c>
      <c r="R487">
        <v>16733.099999999999</v>
      </c>
      <c r="S487">
        <v>22309.599999999999</v>
      </c>
    </row>
    <row r="488" spans="1:19" x14ac:dyDescent="0.25">
      <c r="A488">
        <v>586.31299999999999</v>
      </c>
      <c r="B488">
        <v>900.37699999999995</v>
      </c>
      <c r="C488">
        <v>22820.5</v>
      </c>
      <c r="D488">
        <v>16380.4</v>
      </c>
      <c r="E488">
        <v>16380.9</v>
      </c>
      <c r="F488">
        <v>16595.3</v>
      </c>
      <c r="G488">
        <v>16483.900000000001</v>
      </c>
      <c r="H488">
        <v>16380.8</v>
      </c>
      <c r="I488">
        <v>16384</v>
      </c>
      <c r="J488">
        <v>17103.8</v>
      </c>
      <c r="K488">
        <v>21348</v>
      </c>
      <c r="L488">
        <v>16396</v>
      </c>
      <c r="M488">
        <v>16380.8</v>
      </c>
      <c r="N488">
        <v>16380.3</v>
      </c>
      <c r="O488">
        <v>22411.1</v>
      </c>
      <c r="P488">
        <v>-1.71316</v>
      </c>
      <c r="Q488">
        <v>-163.56899999999999</v>
      </c>
      <c r="R488">
        <v>16699.5</v>
      </c>
      <c r="S488">
        <v>22091.9</v>
      </c>
    </row>
    <row r="489" spans="1:19" x14ac:dyDescent="0.25">
      <c r="A489">
        <v>586.41300000000001</v>
      </c>
      <c r="B489">
        <v>900.27700000000004</v>
      </c>
      <c r="C489">
        <v>21844.2</v>
      </c>
      <c r="D489">
        <v>16335.3</v>
      </c>
      <c r="E489">
        <v>16335.8</v>
      </c>
      <c r="F489">
        <v>16585.8</v>
      </c>
      <c r="G489">
        <v>16427.599999999999</v>
      </c>
      <c r="H489">
        <v>16335.7</v>
      </c>
      <c r="I489">
        <v>16339</v>
      </c>
      <c r="J489">
        <v>17210.5</v>
      </c>
      <c r="K489">
        <v>20983.7</v>
      </c>
      <c r="L489">
        <v>16350.1</v>
      </c>
      <c r="M489">
        <v>16335.7</v>
      </c>
      <c r="N489">
        <v>16335.2</v>
      </c>
      <c r="O489">
        <v>22222.3</v>
      </c>
      <c r="P489">
        <v>1.61686</v>
      </c>
      <c r="Q489">
        <v>151.036</v>
      </c>
      <c r="R489">
        <v>16678.900000000001</v>
      </c>
      <c r="S489">
        <v>21878.7</v>
      </c>
    </row>
    <row r="490" spans="1:19" x14ac:dyDescent="0.25">
      <c r="A490">
        <v>586.51300000000003</v>
      </c>
      <c r="B490">
        <v>900.17700000000002</v>
      </c>
      <c r="C490">
        <v>21336</v>
      </c>
      <c r="D490">
        <v>16294</v>
      </c>
      <c r="E490">
        <v>16294.6</v>
      </c>
      <c r="F490">
        <v>16584.3</v>
      </c>
      <c r="G490">
        <v>16376.4</v>
      </c>
      <c r="H490">
        <v>16294.5</v>
      </c>
      <c r="I490">
        <v>16297.8</v>
      </c>
      <c r="J490">
        <v>17352.599999999999</v>
      </c>
      <c r="K490">
        <v>20601.099999999999</v>
      </c>
      <c r="L490">
        <v>16308.1</v>
      </c>
      <c r="M490">
        <v>16294.5</v>
      </c>
      <c r="N490">
        <v>16294</v>
      </c>
      <c r="O490">
        <v>22052.2</v>
      </c>
      <c r="P490">
        <v>3.0985900000000002</v>
      </c>
      <c r="Q490">
        <v>286.06200000000001</v>
      </c>
      <c r="R490">
        <v>16667.400000000001</v>
      </c>
      <c r="S490">
        <v>21678.799999999999</v>
      </c>
    </row>
    <row r="491" spans="1:19" x14ac:dyDescent="0.25">
      <c r="A491">
        <v>586.61300000000006</v>
      </c>
      <c r="B491">
        <v>900.077</v>
      </c>
      <c r="C491">
        <v>21053.200000000001</v>
      </c>
      <c r="D491">
        <v>16254.8</v>
      </c>
      <c r="E491">
        <v>16255.3</v>
      </c>
      <c r="F491">
        <v>16588.5</v>
      </c>
      <c r="G491">
        <v>16328.2</v>
      </c>
      <c r="H491">
        <v>16255.2</v>
      </c>
      <c r="I491">
        <v>16258.7</v>
      </c>
      <c r="J491">
        <v>17533.3</v>
      </c>
      <c r="K491">
        <v>20207.7</v>
      </c>
      <c r="L491">
        <v>16268.2</v>
      </c>
      <c r="M491">
        <v>16255.2</v>
      </c>
      <c r="N491">
        <v>16254.7</v>
      </c>
      <c r="O491">
        <v>21912.7</v>
      </c>
      <c r="P491">
        <v>3.7442000000000002</v>
      </c>
      <c r="Q491">
        <v>343.36599999999999</v>
      </c>
      <c r="R491">
        <v>16662.7</v>
      </c>
      <c r="S491">
        <v>21504.7</v>
      </c>
    </row>
    <row r="492" spans="1:19" x14ac:dyDescent="0.25">
      <c r="A492">
        <v>586.71299999999997</v>
      </c>
      <c r="B492">
        <v>899.97699999999998</v>
      </c>
      <c r="C492">
        <v>20817.8</v>
      </c>
      <c r="D492">
        <v>16217.1</v>
      </c>
      <c r="E492">
        <v>16217.7</v>
      </c>
      <c r="F492">
        <v>16598</v>
      </c>
      <c r="G492">
        <v>16282.7</v>
      </c>
      <c r="H492">
        <v>16217.6</v>
      </c>
      <c r="I492">
        <v>16221.1</v>
      </c>
      <c r="J492">
        <v>17756.8</v>
      </c>
      <c r="K492">
        <v>19811.2</v>
      </c>
      <c r="L492">
        <v>16229.9</v>
      </c>
      <c r="M492">
        <v>16217.5</v>
      </c>
      <c r="N492">
        <v>16217</v>
      </c>
      <c r="O492">
        <v>21816.1</v>
      </c>
      <c r="P492">
        <v>4.3729500000000003</v>
      </c>
      <c r="Q492">
        <v>398.77800000000002</v>
      </c>
      <c r="R492">
        <v>16664.3</v>
      </c>
      <c r="S492">
        <v>21368.799999999999</v>
      </c>
    </row>
    <row r="493" spans="1:19" x14ac:dyDescent="0.25">
      <c r="A493">
        <v>586.81299999999999</v>
      </c>
      <c r="B493">
        <v>899.87699999999995</v>
      </c>
      <c r="C493">
        <v>20152</v>
      </c>
      <c r="D493">
        <v>16184.7</v>
      </c>
      <c r="E493">
        <v>16185.3</v>
      </c>
      <c r="F493">
        <v>16615.599999999999</v>
      </c>
      <c r="G493">
        <v>16243.3</v>
      </c>
      <c r="H493">
        <v>16185.1</v>
      </c>
      <c r="I493">
        <v>16188.8</v>
      </c>
      <c r="J493">
        <v>18030.7</v>
      </c>
      <c r="K493">
        <v>19423</v>
      </c>
      <c r="L493">
        <v>16196.8</v>
      </c>
      <c r="M493">
        <v>16185.1</v>
      </c>
      <c r="N493">
        <v>16184.6</v>
      </c>
      <c r="O493">
        <v>21777</v>
      </c>
      <c r="P493">
        <v>7.2351000000000001</v>
      </c>
      <c r="Q493">
        <v>649.14599999999996</v>
      </c>
      <c r="R493">
        <v>16675</v>
      </c>
      <c r="S493">
        <v>21286.5</v>
      </c>
    </row>
    <row r="494" spans="1:19" x14ac:dyDescent="0.25">
      <c r="A494">
        <v>586.91300000000001</v>
      </c>
      <c r="B494">
        <v>899.77700000000004</v>
      </c>
      <c r="C494">
        <v>20289.599999999999</v>
      </c>
      <c r="D494">
        <v>16150.8</v>
      </c>
      <c r="E494">
        <v>16151.4</v>
      </c>
      <c r="F494">
        <v>16634.2</v>
      </c>
      <c r="G494">
        <v>16203.3</v>
      </c>
      <c r="H494">
        <v>16151.2</v>
      </c>
      <c r="I494">
        <v>16155</v>
      </c>
      <c r="J494">
        <v>18352</v>
      </c>
      <c r="K494">
        <v>19043</v>
      </c>
      <c r="L494">
        <v>16162.4</v>
      </c>
      <c r="M494">
        <v>16151.2</v>
      </c>
      <c r="N494">
        <v>16150.7</v>
      </c>
      <c r="O494">
        <v>21798.1</v>
      </c>
      <c r="P494">
        <v>6.69306</v>
      </c>
      <c r="Q494">
        <v>602.56100000000004</v>
      </c>
      <c r="R494">
        <v>16687.599999999999</v>
      </c>
      <c r="S494">
        <v>21261.200000000001</v>
      </c>
    </row>
    <row r="495" spans="1:19" x14ac:dyDescent="0.25">
      <c r="A495">
        <v>587.01300000000003</v>
      </c>
      <c r="B495">
        <v>899.67700000000002</v>
      </c>
      <c r="C495">
        <v>20399.8</v>
      </c>
      <c r="D495">
        <v>16115.7</v>
      </c>
      <c r="E495">
        <v>16116.4</v>
      </c>
      <c r="F495">
        <v>16653.099999999999</v>
      </c>
      <c r="G495">
        <v>16162.8</v>
      </c>
      <c r="H495">
        <v>16116.2</v>
      </c>
      <c r="I495">
        <v>16120.1</v>
      </c>
      <c r="J495">
        <v>18723.099999999999</v>
      </c>
      <c r="K495">
        <v>18677.400000000001</v>
      </c>
      <c r="L495">
        <v>16126.8</v>
      </c>
      <c r="M495">
        <v>16116.1</v>
      </c>
      <c r="N495">
        <v>16115.7</v>
      </c>
      <c r="O495">
        <v>21886.799999999999</v>
      </c>
      <c r="P495">
        <v>6.5803500000000001</v>
      </c>
      <c r="Q495">
        <v>594.02</v>
      </c>
      <c r="R495">
        <v>16701</v>
      </c>
      <c r="S495">
        <v>21301.4</v>
      </c>
    </row>
    <row r="496" spans="1:19" x14ac:dyDescent="0.25">
      <c r="A496">
        <v>587.11300000000006</v>
      </c>
      <c r="B496">
        <v>899.577</v>
      </c>
      <c r="C496">
        <v>20394.8</v>
      </c>
      <c r="D496">
        <v>16080.4</v>
      </c>
      <c r="E496">
        <v>16081.1</v>
      </c>
      <c r="F496">
        <v>16672.2</v>
      </c>
      <c r="G496">
        <v>16122.7</v>
      </c>
      <c r="H496">
        <v>16080.9</v>
      </c>
      <c r="I496">
        <v>16084.9</v>
      </c>
      <c r="J496">
        <v>19146.400000000001</v>
      </c>
      <c r="K496">
        <v>18331.099999999999</v>
      </c>
      <c r="L496">
        <v>16091</v>
      </c>
      <c r="M496">
        <v>16080.8</v>
      </c>
      <c r="N496">
        <v>16080.3</v>
      </c>
      <c r="O496">
        <v>22048.3</v>
      </c>
      <c r="P496">
        <v>7.3179499999999997</v>
      </c>
      <c r="Q496">
        <v>660.52300000000002</v>
      </c>
      <c r="R496">
        <v>16715.3</v>
      </c>
      <c r="S496">
        <v>21413.3</v>
      </c>
    </row>
    <row r="497" spans="1:19" x14ac:dyDescent="0.25">
      <c r="A497">
        <v>587.21299999999997</v>
      </c>
      <c r="B497">
        <v>899.47699999999998</v>
      </c>
      <c r="C497">
        <v>20892.900000000001</v>
      </c>
      <c r="D497">
        <v>16040.7</v>
      </c>
      <c r="E497">
        <v>16041.4</v>
      </c>
      <c r="F497">
        <v>16686</v>
      </c>
      <c r="G497">
        <v>16078.7</v>
      </c>
      <c r="H497">
        <v>16041.2</v>
      </c>
      <c r="I497">
        <v>16045.3</v>
      </c>
      <c r="J497">
        <v>19615.599999999999</v>
      </c>
      <c r="K497">
        <v>18003.599999999999</v>
      </c>
      <c r="L497">
        <v>16050.8</v>
      </c>
      <c r="M497">
        <v>16041.1</v>
      </c>
      <c r="N497">
        <v>16040.6</v>
      </c>
      <c r="O497">
        <v>22278.7</v>
      </c>
      <c r="P497">
        <v>6.0594799999999998</v>
      </c>
      <c r="Q497">
        <v>553.57299999999998</v>
      </c>
      <c r="R497">
        <v>16725</v>
      </c>
      <c r="S497">
        <v>21594.400000000001</v>
      </c>
    </row>
    <row r="498" spans="1:19" x14ac:dyDescent="0.25">
      <c r="A498">
        <v>587.31299999999999</v>
      </c>
      <c r="B498">
        <v>899.37699999999995</v>
      </c>
      <c r="C498">
        <v>21038.1</v>
      </c>
      <c r="D498">
        <v>15999.5</v>
      </c>
      <c r="E498">
        <v>16000.2</v>
      </c>
      <c r="F498">
        <v>16696.2</v>
      </c>
      <c r="G498">
        <v>16033.8</v>
      </c>
      <c r="H498">
        <v>16000</v>
      </c>
      <c r="I498">
        <v>16004.3</v>
      </c>
      <c r="J498">
        <v>20129.7</v>
      </c>
      <c r="K498">
        <v>17699.3</v>
      </c>
      <c r="L498">
        <v>16009.1</v>
      </c>
      <c r="M498">
        <v>15999.8</v>
      </c>
      <c r="N498">
        <v>15999.4</v>
      </c>
      <c r="O498">
        <v>22577.200000000001</v>
      </c>
      <c r="P498">
        <v>6.7064899999999996</v>
      </c>
      <c r="Q498">
        <v>614.80600000000004</v>
      </c>
      <c r="R498">
        <v>16731.400000000001</v>
      </c>
      <c r="S498">
        <v>21845.200000000001</v>
      </c>
    </row>
    <row r="499" spans="1:19" x14ac:dyDescent="0.25">
      <c r="A499">
        <v>587.41300000000001</v>
      </c>
      <c r="B499">
        <v>899.27700000000004</v>
      </c>
      <c r="C499">
        <v>21961.9</v>
      </c>
      <c r="D499">
        <v>15950.3</v>
      </c>
      <c r="E499">
        <v>15951</v>
      </c>
      <c r="F499">
        <v>16694.900000000001</v>
      </c>
      <c r="G499">
        <v>15981.3</v>
      </c>
      <c r="H499">
        <v>15950.8</v>
      </c>
      <c r="I499">
        <v>15955.2</v>
      </c>
      <c r="J499">
        <v>20675.400000000001</v>
      </c>
      <c r="K499">
        <v>17412.900000000001</v>
      </c>
      <c r="L499">
        <v>15959.5</v>
      </c>
      <c r="M499">
        <v>15950.6</v>
      </c>
      <c r="N499">
        <v>15950.2</v>
      </c>
      <c r="O499">
        <v>22930.1</v>
      </c>
      <c r="P499">
        <v>4.1294700000000004</v>
      </c>
      <c r="Q499">
        <v>386.78399999999999</v>
      </c>
      <c r="R499">
        <v>16726.900000000001</v>
      </c>
      <c r="S499">
        <v>22153.5</v>
      </c>
    </row>
    <row r="500" spans="1:19" x14ac:dyDescent="0.25">
      <c r="A500">
        <v>587.51300000000003</v>
      </c>
      <c r="B500">
        <v>899.17700000000002</v>
      </c>
      <c r="C500">
        <v>22019.5</v>
      </c>
      <c r="D500">
        <v>15900.2</v>
      </c>
      <c r="E500">
        <v>15900.9</v>
      </c>
      <c r="F500">
        <v>16687.8</v>
      </c>
      <c r="G500">
        <v>15928.3</v>
      </c>
      <c r="H500">
        <v>15900.7</v>
      </c>
      <c r="I500">
        <v>15905.3</v>
      </c>
      <c r="J500">
        <v>21250.3</v>
      </c>
      <c r="K500">
        <v>17151.8</v>
      </c>
      <c r="L500">
        <v>15909.1</v>
      </c>
      <c r="M500">
        <v>15900.5</v>
      </c>
      <c r="N500">
        <v>15900.1</v>
      </c>
      <c r="O500">
        <v>23333.9</v>
      </c>
      <c r="P500">
        <v>5.5985199999999997</v>
      </c>
      <c r="Q500">
        <v>525.06899999999996</v>
      </c>
      <c r="R500">
        <v>16716.8</v>
      </c>
      <c r="S500">
        <v>22517.200000000001</v>
      </c>
    </row>
    <row r="501" spans="1:19" x14ac:dyDescent="0.25">
      <c r="A501">
        <v>587.61300000000006</v>
      </c>
      <c r="B501">
        <v>899.077</v>
      </c>
      <c r="C501">
        <v>22297.3</v>
      </c>
      <c r="D501">
        <v>15847.4</v>
      </c>
      <c r="E501">
        <v>15848.1</v>
      </c>
      <c r="F501">
        <v>16671.900000000001</v>
      </c>
      <c r="G501">
        <v>15873</v>
      </c>
      <c r="H501">
        <v>15847.9</v>
      </c>
      <c r="I501">
        <v>15852.7</v>
      </c>
      <c r="J501">
        <v>21840</v>
      </c>
      <c r="K501">
        <v>16912.900000000001</v>
      </c>
      <c r="L501">
        <v>15855.9</v>
      </c>
      <c r="M501">
        <v>15847.8</v>
      </c>
      <c r="N501">
        <v>15847.3</v>
      </c>
      <c r="O501">
        <v>23771.5</v>
      </c>
      <c r="P501">
        <v>6.2395199999999997</v>
      </c>
      <c r="Q501">
        <v>588.86599999999999</v>
      </c>
      <c r="R501">
        <v>16698.3</v>
      </c>
      <c r="S501">
        <v>22920.5</v>
      </c>
    </row>
    <row r="502" spans="1:19" x14ac:dyDescent="0.25">
      <c r="A502">
        <v>587.71299999999997</v>
      </c>
      <c r="B502">
        <v>898.97699999999998</v>
      </c>
      <c r="C502">
        <v>22938.2</v>
      </c>
      <c r="D502">
        <v>15788.9</v>
      </c>
      <c r="E502">
        <v>15789.7</v>
      </c>
      <c r="F502">
        <v>16642.7</v>
      </c>
      <c r="G502">
        <v>15812.2</v>
      </c>
      <c r="H502">
        <v>15789.4</v>
      </c>
      <c r="I502">
        <v>15794.3</v>
      </c>
      <c r="J502">
        <v>22425.599999999999</v>
      </c>
      <c r="K502">
        <v>16692.599999999999</v>
      </c>
      <c r="L502">
        <v>15797.1</v>
      </c>
      <c r="M502">
        <v>15789.2</v>
      </c>
      <c r="N502">
        <v>15788.8</v>
      </c>
      <c r="O502">
        <v>24222.2</v>
      </c>
      <c r="P502">
        <v>5.3583999999999996</v>
      </c>
      <c r="Q502">
        <v>512.92499999999995</v>
      </c>
      <c r="R502">
        <v>16667</v>
      </c>
      <c r="S502">
        <v>23344.1</v>
      </c>
    </row>
    <row r="503" spans="1:19" x14ac:dyDescent="0.25">
      <c r="A503">
        <v>587.81299999999999</v>
      </c>
      <c r="B503">
        <v>898.87699999999995</v>
      </c>
      <c r="C503">
        <v>23831.9</v>
      </c>
      <c r="D503">
        <v>15722.6</v>
      </c>
      <c r="E503">
        <v>15723.3</v>
      </c>
      <c r="F503">
        <v>16597.5</v>
      </c>
      <c r="G503">
        <v>15743.8</v>
      </c>
      <c r="H503">
        <v>15723.1</v>
      </c>
      <c r="I503">
        <v>15728.1</v>
      </c>
      <c r="J503">
        <v>22987.8</v>
      </c>
      <c r="K503">
        <v>16486.3</v>
      </c>
      <c r="L503">
        <v>15730.4</v>
      </c>
      <c r="M503">
        <v>15722.9</v>
      </c>
      <c r="N503">
        <v>15722.5</v>
      </c>
      <c r="O503">
        <v>24663.4</v>
      </c>
      <c r="P503">
        <v>3.4044099999999999</v>
      </c>
      <c r="Q503">
        <v>332.17</v>
      </c>
      <c r="R503">
        <v>16619.7</v>
      </c>
      <c r="S503">
        <v>23766.2</v>
      </c>
    </row>
    <row r="504" spans="1:19" x14ac:dyDescent="0.25">
      <c r="A504">
        <v>587.91300000000001</v>
      </c>
      <c r="B504">
        <v>898.77700000000004</v>
      </c>
      <c r="C504">
        <v>24570.400000000001</v>
      </c>
      <c r="D504">
        <v>15649.6</v>
      </c>
      <c r="E504">
        <v>15650.3</v>
      </c>
      <c r="F504">
        <v>16536.5</v>
      </c>
      <c r="G504">
        <v>15669</v>
      </c>
      <c r="H504">
        <v>15650.1</v>
      </c>
      <c r="I504">
        <v>15655.3</v>
      </c>
      <c r="J504">
        <v>23508.7</v>
      </c>
      <c r="K504">
        <v>16293.6</v>
      </c>
      <c r="L504">
        <v>15657.1</v>
      </c>
      <c r="M504">
        <v>15649.9</v>
      </c>
      <c r="N504">
        <v>15649.5</v>
      </c>
      <c r="O504">
        <v>25074.799999999999</v>
      </c>
      <c r="P504">
        <v>2.0340799999999999</v>
      </c>
      <c r="Q504">
        <v>201.517</v>
      </c>
      <c r="R504">
        <v>16556.900000000001</v>
      </c>
      <c r="S504">
        <v>24167.4</v>
      </c>
    </row>
    <row r="505" spans="1:19" x14ac:dyDescent="0.25">
      <c r="A505">
        <v>588.01300000000003</v>
      </c>
      <c r="B505">
        <v>898.67700000000002</v>
      </c>
      <c r="C505">
        <v>24780.6</v>
      </c>
      <c r="D505">
        <v>15574.2</v>
      </c>
      <c r="E505">
        <v>15575</v>
      </c>
      <c r="F505">
        <v>16463.7</v>
      </c>
      <c r="G505">
        <v>15592.1</v>
      </c>
      <c r="H505">
        <v>15574.8</v>
      </c>
      <c r="I505">
        <v>15580.2</v>
      </c>
      <c r="J505">
        <v>23973.1</v>
      </c>
      <c r="K505">
        <v>16116.8</v>
      </c>
      <c r="L505">
        <v>15581.4</v>
      </c>
      <c r="M505">
        <v>15574.5</v>
      </c>
      <c r="N505">
        <v>15574.1</v>
      </c>
      <c r="O505">
        <v>25438.7</v>
      </c>
      <c r="P505">
        <v>2.6419199999999998</v>
      </c>
      <c r="Q505">
        <v>262.85500000000002</v>
      </c>
      <c r="R505">
        <v>16482.599999999999</v>
      </c>
      <c r="S505">
        <v>24530.2</v>
      </c>
    </row>
    <row r="506" spans="1:19" x14ac:dyDescent="0.25">
      <c r="A506">
        <v>588.11300000000006</v>
      </c>
      <c r="B506">
        <v>898.577</v>
      </c>
      <c r="C506">
        <v>25446.5</v>
      </c>
      <c r="D506">
        <v>15492.8</v>
      </c>
      <c r="E506">
        <v>15493.6</v>
      </c>
      <c r="F506">
        <v>16375.3</v>
      </c>
      <c r="G506">
        <v>15509.2</v>
      </c>
      <c r="H506">
        <v>15493.3</v>
      </c>
      <c r="I506">
        <v>15498.9</v>
      </c>
      <c r="J506">
        <v>24357.7</v>
      </c>
      <c r="K506">
        <v>15949.6</v>
      </c>
      <c r="L506">
        <v>15499.7</v>
      </c>
      <c r="M506">
        <v>15493.1</v>
      </c>
      <c r="N506">
        <v>15492.7</v>
      </c>
      <c r="O506">
        <v>25729</v>
      </c>
      <c r="P506">
        <v>1.1190800000000001</v>
      </c>
      <c r="Q506">
        <v>112.827</v>
      </c>
      <c r="R506">
        <v>16392.7</v>
      </c>
      <c r="S506">
        <v>24828.9</v>
      </c>
    </row>
    <row r="507" spans="1:19" x14ac:dyDescent="0.25">
      <c r="A507">
        <v>588.21299999999997</v>
      </c>
      <c r="B507">
        <v>898.47699999999998</v>
      </c>
      <c r="C507">
        <v>26217.599999999999</v>
      </c>
      <c r="D507">
        <v>15404.3</v>
      </c>
      <c r="E507">
        <v>15405.1</v>
      </c>
      <c r="F507">
        <v>16270.5</v>
      </c>
      <c r="G507">
        <v>15419.4</v>
      </c>
      <c r="H507">
        <v>15404.8</v>
      </c>
      <c r="I507">
        <v>15410.6</v>
      </c>
      <c r="J507">
        <v>24644.9</v>
      </c>
      <c r="K507">
        <v>15789.5</v>
      </c>
      <c r="L507">
        <v>15411</v>
      </c>
      <c r="M507">
        <v>15404.6</v>
      </c>
      <c r="N507">
        <v>15404.2</v>
      </c>
      <c r="O507">
        <v>25927</v>
      </c>
      <c r="P507">
        <v>-1.13426</v>
      </c>
      <c r="Q507">
        <v>-116.077</v>
      </c>
      <c r="R507">
        <v>16286.7</v>
      </c>
      <c r="S507">
        <v>25044.400000000001</v>
      </c>
    </row>
    <row r="508" spans="1:19" x14ac:dyDescent="0.25">
      <c r="A508">
        <v>588.31299999999999</v>
      </c>
      <c r="B508">
        <v>898.37699999999995</v>
      </c>
      <c r="C508">
        <v>26275.1</v>
      </c>
      <c r="D508">
        <v>15314.6</v>
      </c>
      <c r="E508">
        <v>15315.4</v>
      </c>
      <c r="F508">
        <v>16155.7</v>
      </c>
      <c r="G508">
        <v>15328.6</v>
      </c>
      <c r="H508">
        <v>15315.2</v>
      </c>
      <c r="I508">
        <v>15321.2</v>
      </c>
      <c r="J508">
        <v>24826.3</v>
      </c>
      <c r="K508">
        <v>15639.8</v>
      </c>
      <c r="L508">
        <v>15321</v>
      </c>
      <c r="M508">
        <v>15314.9</v>
      </c>
      <c r="N508">
        <v>15314.5</v>
      </c>
      <c r="O508">
        <v>26022.3</v>
      </c>
      <c r="P508">
        <v>-0.98596099999999998</v>
      </c>
      <c r="Q508">
        <v>-101.012</v>
      </c>
      <c r="R508">
        <v>16170.9</v>
      </c>
      <c r="S508">
        <v>25165.9</v>
      </c>
    </row>
    <row r="509" spans="1:19" x14ac:dyDescent="0.25">
      <c r="A509">
        <v>588.41300000000001</v>
      </c>
      <c r="B509">
        <v>898.27700000000004</v>
      </c>
      <c r="C509">
        <v>26190</v>
      </c>
      <c r="D509">
        <v>15224.8</v>
      </c>
      <c r="E509">
        <v>15225.7</v>
      </c>
      <c r="F509">
        <v>16033</v>
      </c>
      <c r="G509">
        <v>15237.8</v>
      </c>
      <c r="H509">
        <v>15225.4</v>
      </c>
      <c r="I509">
        <v>15231.7</v>
      </c>
      <c r="J509">
        <v>24892.400000000001</v>
      </c>
      <c r="K509">
        <v>15500.3</v>
      </c>
      <c r="L509">
        <v>15231</v>
      </c>
      <c r="M509">
        <v>15225.1</v>
      </c>
      <c r="N509">
        <v>15224.8</v>
      </c>
      <c r="O509">
        <v>26004.7</v>
      </c>
      <c r="P509">
        <v>-0.72398600000000002</v>
      </c>
      <c r="Q509">
        <v>-74.052099999999996</v>
      </c>
      <c r="R509">
        <v>16047.2</v>
      </c>
      <c r="S509">
        <v>25182.2</v>
      </c>
    </row>
    <row r="510" spans="1:19" x14ac:dyDescent="0.25">
      <c r="A510">
        <v>588.51300000000003</v>
      </c>
      <c r="B510">
        <v>898.17700000000002</v>
      </c>
      <c r="C510">
        <v>26407.8</v>
      </c>
      <c r="D510">
        <v>15132.6</v>
      </c>
      <c r="E510">
        <v>15133.5</v>
      </c>
      <c r="F510">
        <v>15901</v>
      </c>
      <c r="G510">
        <v>15144.7</v>
      </c>
      <c r="H510">
        <v>15133.2</v>
      </c>
      <c r="I510">
        <v>15139.6</v>
      </c>
      <c r="J510">
        <v>24833.3</v>
      </c>
      <c r="K510">
        <v>15366.8</v>
      </c>
      <c r="L510">
        <v>15138.5</v>
      </c>
      <c r="M510">
        <v>15132.8</v>
      </c>
      <c r="N510">
        <v>15132.5</v>
      </c>
      <c r="O510">
        <v>25863.599999999999</v>
      </c>
      <c r="P510">
        <v>-2.1166299999999998</v>
      </c>
      <c r="Q510">
        <v>-217.39500000000001</v>
      </c>
      <c r="R510">
        <v>15914.2</v>
      </c>
      <c r="S510">
        <v>25081.9</v>
      </c>
    </row>
    <row r="511" spans="1:19" x14ac:dyDescent="0.25">
      <c r="A511">
        <v>588.61300000000006</v>
      </c>
      <c r="B511">
        <v>898.077</v>
      </c>
      <c r="C511">
        <v>26047.3</v>
      </c>
      <c r="D511">
        <v>15042.5</v>
      </c>
      <c r="E511">
        <v>15043.4</v>
      </c>
      <c r="F511">
        <v>15765.5</v>
      </c>
      <c r="G511">
        <v>15053.8</v>
      </c>
      <c r="H511">
        <v>15043.1</v>
      </c>
      <c r="I511">
        <v>15049.8</v>
      </c>
      <c r="J511">
        <v>24652.799999999999</v>
      </c>
      <c r="K511">
        <v>15242.5</v>
      </c>
      <c r="L511">
        <v>15048.3</v>
      </c>
      <c r="M511">
        <v>15042.8</v>
      </c>
      <c r="N511">
        <v>15042.4</v>
      </c>
      <c r="O511">
        <v>25602.7</v>
      </c>
      <c r="P511">
        <v>-1.7414499999999999</v>
      </c>
      <c r="Q511">
        <v>-177.636</v>
      </c>
      <c r="R511">
        <v>15777.9</v>
      </c>
      <c r="S511">
        <v>24867.200000000001</v>
      </c>
    </row>
    <row r="512" spans="1:19" x14ac:dyDescent="0.25">
      <c r="A512">
        <v>588.71299999999997</v>
      </c>
      <c r="B512">
        <v>897.97699999999998</v>
      </c>
      <c r="C512">
        <v>25586.7</v>
      </c>
      <c r="D512">
        <v>14955.5</v>
      </c>
      <c r="E512">
        <v>14956.5</v>
      </c>
      <c r="F512">
        <v>15628.8</v>
      </c>
      <c r="G512">
        <v>14966</v>
      </c>
      <c r="H512">
        <v>14956.2</v>
      </c>
      <c r="I512">
        <v>14963.1</v>
      </c>
      <c r="J512">
        <v>24356.1</v>
      </c>
      <c r="K512">
        <v>15127.2</v>
      </c>
      <c r="L512">
        <v>14961.1</v>
      </c>
      <c r="M512">
        <v>14955.8</v>
      </c>
      <c r="N512">
        <v>14955.4</v>
      </c>
      <c r="O512">
        <v>25227.3</v>
      </c>
      <c r="P512">
        <v>-1.42012</v>
      </c>
      <c r="Q512">
        <v>-143.57300000000001</v>
      </c>
      <c r="R512">
        <v>15640.5</v>
      </c>
      <c r="S512">
        <v>24542.2</v>
      </c>
    </row>
    <row r="513" spans="1:19" x14ac:dyDescent="0.25">
      <c r="A513">
        <v>588.81299999999999</v>
      </c>
      <c r="B513">
        <v>897.87699999999995</v>
      </c>
      <c r="C513">
        <v>24597.9</v>
      </c>
      <c r="D513">
        <v>14876</v>
      </c>
      <c r="E513">
        <v>14876.9</v>
      </c>
      <c r="F513">
        <v>15496.6</v>
      </c>
      <c r="G513">
        <v>14885.8</v>
      </c>
      <c r="H513">
        <v>14876.6</v>
      </c>
      <c r="I513">
        <v>14883.8</v>
      </c>
      <c r="J513">
        <v>23955.9</v>
      </c>
      <c r="K513">
        <v>15024.1</v>
      </c>
      <c r="L513">
        <v>14881.3</v>
      </c>
      <c r="M513">
        <v>14876.2</v>
      </c>
      <c r="N513">
        <v>14875.9</v>
      </c>
      <c r="O513">
        <v>24750.400000000001</v>
      </c>
      <c r="P513">
        <v>0.61473699999999998</v>
      </c>
      <c r="Q513">
        <v>60.936500000000002</v>
      </c>
      <c r="R513">
        <v>15507.7</v>
      </c>
      <c r="S513">
        <v>24118.6</v>
      </c>
    </row>
    <row r="514" spans="1:19" x14ac:dyDescent="0.25">
      <c r="A514">
        <v>588.91300000000001</v>
      </c>
      <c r="B514">
        <v>897.77700000000004</v>
      </c>
      <c r="C514">
        <v>23977.1</v>
      </c>
      <c r="D514">
        <v>14800.9</v>
      </c>
      <c r="E514">
        <v>14801.9</v>
      </c>
      <c r="F514">
        <v>15367.4</v>
      </c>
      <c r="G514">
        <v>14810.1</v>
      </c>
      <c r="H514">
        <v>14801.5</v>
      </c>
      <c r="I514">
        <v>14809</v>
      </c>
      <c r="J514">
        <v>23461.599999999999</v>
      </c>
      <c r="K514">
        <v>14929.5</v>
      </c>
      <c r="L514">
        <v>14806</v>
      </c>
      <c r="M514">
        <v>14801.1</v>
      </c>
      <c r="N514">
        <v>14800.8</v>
      </c>
      <c r="O514">
        <v>24182.2</v>
      </c>
      <c r="P514">
        <v>0.83708099999999996</v>
      </c>
      <c r="Q514">
        <v>81.922799999999995</v>
      </c>
      <c r="R514">
        <v>15377.9</v>
      </c>
      <c r="S514">
        <v>23605</v>
      </c>
    </row>
    <row r="515" spans="1:19" x14ac:dyDescent="0.25">
      <c r="A515">
        <v>589.01300000000003</v>
      </c>
      <c r="B515">
        <v>897.67700000000002</v>
      </c>
      <c r="C515">
        <v>23241.1</v>
      </c>
      <c r="D515">
        <v>14731.2</v>
      </c>
      <c r="E515">
        <v>14732.3</v>
      </c>
      <c r="F515">
        <v>15243.5</v>
      </c>
      <c r="G515">
        <v>14739.9</v>
      </c>
      <c r="H515">
        <v>14731.9</v>
      </c>
      <c r="I515">
        <v>14739.7</v>
      </c>
      <c r="J515">
        <v>22889.3</v>
      </c>
      <c r="K515">
        <v>14843.6</v>
      </c>
      <c r="L515">
        <v>14736.2</v>
      </c>
      <c r="M515">
        <v>14731.5</v>
      </c>
      <c r="N515">
        <v>14731.1</v>
      </c>
      <c r="O515">
        <v>23538.799999999999</v>
      </c>
      <c r="P515">
        <v>1.2341299999999999</v>
      </c>
      <c r="Q515">
        <v>118.91200000000001</v>
      </c>
      <c r="R515">
        <v>15253.4</v>
      </c>
      <c r="S515">
        <v>23016.400000000001</v>
      </c>
    </row>
    <row r="516" spans="1:19" x14ac:dyDescent="0.25">
      <c r="A516">
        <v>589.11300000000006</v>
      </c>
      <c r="B516">
        <v>897.577</v>
      </c>
      <c r="C516">
        <v>22562.7</v>
      </c>
      <c r="D516">
        <v>14666.6</v>
      </c>
      <c r="E516">
        <v>14667.6</v>
      </c>
      <c r="F516">
        <v>15125.5</v>
      </c>
      <c r="G516">
        <v>14674.7</v>
      </c>
      <c r="H516">
        <v>14667.3</v>
      </c>
      <c r="I516">
        <v>14675.4</v>
      </c>
      <c r="J516">
        <v>22257.5</v>
      </c>
      <c r="K516">
        <v>14765.3</v>
      </c>
      <c r="L516">
        <v>14671.4</v>
      </c>
      <c r="M516">
        <v>14666.8</v>
      </c>
      <c r="N516">
        <v>14666.5</v>
      </c>
      <c r="O516">
        <v>22839.599999999999</v>
      </c>
      <c r="P516">
        <v>1.1651899999999999</v>
      </c>
      <c r="Q516">
        <v>110.619</v>
      </c>
      <c r="R516">
        <v>15134.9</v>
      </c>
      <c r="S516">
        <v>22371.200000000001</v>
      </c>
    </row>
    <row r="517" spans="1:19" x14ac:dyDescent="0.25">
      <c r="A517">
        <v>589.21299999999997</v>
      </c>
      <c r="B517">
        <v>897.47699999999998</v>
      </c>
      <c r="C517">
        <v>21538.799999999999</v>
      </c>
      <c r="D517">
        <v>14609.9</v>
      </c>
      <c r="E517">
        <v>14611</v>
      </c>
      <c r="F517">
        <v>15017.3</v>
      </c>
      <c r="G517">
        <v>14617.5</v>
      </c>
      <c r="H517">
        <v>14610.6</v>
      </c>
      <c r="I517">
        <v>14619</v>
      </c>
      <c r="J517">
        <v>21588.6</v>
      </c>
      <c r="K517">
        <v>14697.2</v>
      </c>
      <c r="L517">
        <v>14614.6</v>
      </c>
      <c r="M517">
        <v>14610.1</v>
      </c>
      <c r="N517">
        <v>14609.8</v>
      </c>
      <c r="O517">
        <v>22107.5</v>
      </c>
      <c r="P517">
        <v>2.4491499999999999</v>
      </c>
      <c r="Q517">
        <v>227.17699999999999</v>
      </c>
      <c r="R517">
        <v>15026.3</v>
      </c>
      <c r="S517">
        <v>21691</v>
      </c>
    </row>
    <row r="518" spans="1:19" x14ac:dyDescent="0.25">
      <c r="A518">
        <v>589.31299999999999</v>
      </c>
      <c r="B518">
        <v>897.37699999999995</v>
      </c>
      <c r="C518">
        <v>20585</v>
      </c>
      <c r="D518">
        <v>14560.6</v>
      </c>
      <c r="E518">
        <v>14561.7</v>
      </c>
      <c r="F518">
        <v>14919.2</v>
      </c>
      <c r="G518">
        <v>14567.8</v>
      </c>
      <c r="H518">
        <v>14561.3</v>
      </c>
      <c r="I518">
        <v>14570.1</v>
      </c>
      <c r="J518">
        <v>20901.3</v>
      </c>
      <c r="K518">
        <v>14638.1</v>
      </c>
      <c r="L518">
        <v>14565.1</v>
      </c>
      <c r="M518">
        <v>14560.8</v>
      </c>
      <c r="N518">
        <v>14560.5</v>
      </c>
      <c r="O518">
        <v>21361.5</v>
      </c>
      <c r="P518">
        <v>3.4205000000000001</v>
      </c>
      <c r="Q518">
        <v>310.173</v>
      </c>
      <c r="R518">
        <v>14927.8</v>
      </c>
      <c r="S518">
        <v>20994.3</v>
      </c>
    </row>
    <row r="519" spans="1:19" x14ac:dyDescent="0.25">
      <c r="A519">
        <v>589.41300000000001</v>
      </c>
      <c r="B519">
        <v>897.27700000000004</v>
      </c>
      <c r="C519">
        <v>19831.5</v>
      </c>
      <c r="D519">
        <v>14517.1</v>
      </c>
      <c r="E519">
        <v>14518.2</v>
      </c>
      <c r="F519">
        <v>14830.2</v>
      </c>
      <c r="G519">
        <v>14523.9</v>
      </c>
      <c r="H519">
        <v>14517.9</v>
      </c>
      <c r="I519">
        <v>14526.9</v>
      </c>
      <c r="J519">
        <v>20212.400000000001</v>
      </c>
      <c r="K519">
        <v>14586.4</v>
      </c>
      <c r="L519">
        <v>14521.5</v>
      </c>
      <c r="M519">
        <v>14517.3</v>
      </c>
      <c r="N519">
        <v>14517</v>
      </c>
      <c r="O519">
        <v>20618.7</v>
      </c>
      <c r="P519">
        <v>3.5329999999999999</v>
      </c>
      <c r="Q519">
        <v>314.45600000000002</v>
      </c>
      <c r="R519">
        <v>14838.4</v>
      </c>
      <c r="S519">
        <v>20297.3</v>
      </c>
    </row>
    <row r="520" spans="1:19" x14ac:dyDescent="0.25">
      <c r="A520">
        <v>589.51300000000003</v>
      </c>
      <c r="B520">
        <v>897.17700000000002</v>
      </c>
      <c r="C520">
        <v>19233.2</v>
      </c>
      <c r="D520">
        <v>14478.2</v>
      </c>
      <c r="E520">
        <v>14479.4</v>
      </c>
      <c r="F520">
        <v>14749.5</v>
      </c>
      <c r="G520">
        <v>14484.6</v>
      </c>
      <c r="H520">
        <v>14479</v>
      </c>
      <c r="I520">
        <v>14488.4</v>
      </c>
      <c r="J520">
        <v>19537.400000000001</v>
      </c>
      <c r="K520">
        <v>14540.4</v>
      </c>
      <c r="L520">
        <v>14482.4</v>
      </c>
      <c r="M520">
        <v>14478.4</v>
      </c>
      <c r="N520">
        <v>14478.1</v>
      </c>
      <c r="O520">
        <v>19894.8</v>
      </c>
      <c r="P520">
        <v>3.0150199999999998</v>
      </c>
      <c r="Q520">
        <v>264.274</v>
      </c>
      <c r="R520">
        <v>14757.4</v>
      </c>
      <c r="S520">
        <v>19615.5</v>
      </c>
    </row>
    <row r="521" spans="1:19" x14ac:dyDescent="0.25">
      <c r="A521">
        <v>589.61300000000006</v>
      </c>
      <c r="B521">
        <v>897.077</v>
      </c>
      <c r="C521">
        <v>18695</v>
      </c>
      <c r="D521">
        <v>14443.4</v>
      </c>
      <c r="E521">
        <v>14444.6</v>
      </c>
      <c r="F521">
        <v>14676.9</v>
      </c>
      <c r="G521">
        <v>14449.5</v>
      </c>
      <c r="H521">
        <v>14444.2</v>
      </c>
      <c r="I521">
        <v>14454</v>
      </c>
      <c r="J521">
        <v>18890.099999999999</v>
      </c>
      <c r="K521">
        <v>14499.6</v>
      </c>
      <c r="L521">
        <v>14447.5</v>
      </c>
      <c r="M521">
        <v>14443.6</v>
      </c>
      <c r="N521">
        <v>14443.3</v>
      </c>
      <c r="O521">
        <v>19203.599999999999</v>
      </c>
      <c r="P521">
        <v>2.35094</v>
      </c>
      <c r="Q521">
        <v>203.16200000000001</v>
      </c>
      <c r="R521">
        <v>14684.5</v>
      </c>
      <c r="S521">
        <v>18962.400000000001</v>
      </c>
    </row>
    <row r="522" spans="1:19" x14ac:dyDescent="0.25">
      <c r="A522">
        <v>589.71299999999997</v>
      </c>
      <c r="B522">
        <v>896.97699999999998</v>
      </c>
      <c r="C522">
        <v>18111.7</v>
      </c>
      <c r="D522">
        <v>14413.2</v>
      </c>
      <c r="E522">
        <v>14414.4</v>
      </c>
      <c r="F522">
        <v>14612.8</v>
      </c>
      <c r="G522">
        <v>14418.9</v>
      </c>
      <c r="H522">
        <v>14413.9</v>
      </c>
      <c r="I522">
        <v>14424.2</v>
      </c>
      <c r="J522">
        <v>18282</v>
      </c>
      <c r="K522">
        <v>14464</v>
      </c>
      <c r="L522">
        <v>14417.1</v>
      </c>
      <c r="M522">
        <v>14413.3</v>
      </c>
      <c r="N522">
        <v>14413</v>
      </c>
      <c r="O522">
        <v>18556.5</v>
      </c>
      <c r="P522">
        <v>2.08873</v>
      </c>
      <c r="Q522">
        <v>177.66399999999999</v>
      </c>
      <c r="R522">
        <v>14620.1</v>
      </c>
      <c r="S522">
        <v>18349.400000000001</v>
      </c>
    </row>
    <row r="523" spans="1:19" x14ac:dyDescent="0.25">
      <c r="A523">
        <v>589.81299999999999</v>
      </c>
      <c r="B523">
        <v>896.87699999999995</v>
      </c>
      <c r="C523">
        <v>17621.099999999999</v>
      </c>
      <c r="D523">
        <v>14386.7</v>
      </c>
      <c r="E523">
        <v>14387.9</v>
      </c>
      <c r="F523">
        <v>14556.5</v>
      </c>
      <c r="G523">
        <v>14392.1</v>
      </c>
      <c r="H523">
        <v>14387.5</v>
      </c>
      <c r="I523">
        <v>14398.2</v>
      </c>
      <c r="J523">
        <v>17720.8</v>
      </c>
      <c r="K523">
        <v>14433</v>
      </c>
      <c r="L523">
        <v>14390.5</v>
      </c>
      <c r="M523">
        <v>14386.9</v>
      </c>
      <c r="N523">
        <v>14386.6</v>
      </c>
      <c r="O523">
        <v>17961</v>
      </c>
      <c r="P523">
        <v>1.6184400000000001</v>
      </c>
      <c r="Q523">
        <v>135.785</v>
      </c>
      <c r="R523">
        <v>14563.6</v>
      </c>
      <c r="S523">
        <v>17784</v>
      </c>
    </row>
    <row r="524" spans="1:19" x14ac:dyDescent="0.25">
      <c r="A524">
        <v>589.91300000000001</v>
      </c>
      <c r="B524">
        <v>896.77700000000004</v>
      </c>
      <c r="C524">
        <v>17298.099999999999</v>
      </c>
      <c r="D524">
        <v>14362.7</v>
      </c>
      <c r="E524">
        <v>14363.9</v>
      </c>
      <c r="F524">
        <v>14506.4</v>
      </c>
      <c r="G524">
        <v>14367.8</v>
      </c>
      <c r="H524">
        <v>14363.5</v>
      </c>
      <c r="I524">
        <v>14374.7</v>
      </c>
      <c r="J524">
        <v>17210.8</v>
      </c>
      <c r="K524">
        <v>14404.9</v>
      </c>
      <c r="L524">
        <v>14366.3</v>
      </c>
      <c r="M524">
        <v>14362.8</v>
      </c>
      <c r="N524">
        <v>14362.6</v>
      </c>
      <c r="O524">
        <v>17421</v>
      </c>
      <c r="P524">
        <v>0.59057800000000005</v>
      </c>
      <c r="Q524">
        <v>49.092599999999997</v>
      </c>
      <c r="R524">
        <v>14513.2</v>
      </c>
      <c r="S524">
        <v>17270.400000000001</v>
      </c>
    </row>
    <row r="525" spans="1:19" x14ac:dyDescent="0.25">
      <c r="A525">
        <v>590.01300000000003</v>
      </c>
      <c r="B525">
        <v>896.67700000000002</v>
      </c>
      <c r="C525">
        <v>16955.2</v>
      </c>
      <c r="D525">
        <v>14341.3</v>
      </c>
      <c r="E525">
        <v>14342.6</v>
      </c>
      <c r="F525">
        <v>14462.6</v>
      </c>
      <c r="G525">
        <v>14346.2</v>
      </c>
      <c r="H525">
        <v>14342.1</v>
      </c>
      <c r="I525">
        <v>14353.8</v>
      </c>
      <c r="J525">
        <v>16755.2</v>
      </c>
      <c r="K525">
        <v>14380</v>
      </c>
      <c r="L525">
        <v>14344.8</v>
      </c>
      <c r="M525">
        <v>14341.4</v>
      </c>
      <c r="N525">
        <v>14341.2</v>
      </c>
      <c r="O525">
        <v>16939.599999999999</v>
      </c>
      <c r="P525">
        <v>-7.5686900000000001E-2</v>
      </c>
      <c r="Q525">
        <v>-6.2289000000000003</v>
      </c>
      <c r="R525">
        <v>14469.1</v>
      </c>
      <c r="S525">
        <v>16811.599999999999</v>
      </c>
    </row>
    <row r="526" spans="1:19" x14ac:dyDescent="0.25">
      <c r="A526">
        <v>590.11300000000006</v>
      </c>
      <c r="B526">
        <v>896.577</v>
      </c>
      <c r="C526">
        <v>16677.3</v>
      </c>
      <c r="D526">
        <v>14322</v>
      </c>
      <c r="E526">
        <v>14323.4</v>
      </c>
      <c r="F526">
        <v>14424</v>
      </c>
      <c r="G526">
        <v>14326.7</v>
      </c>
      <c r="H526">
        <v>14322.9</v>
      </c>
      <c r="I526">
        <v>14335.1</v>
      </c>
      <c r="J526">
        <v>16353.3</v>
      </c>
      <c r="K526">
        <v>14357.6</v>
      </c>
      <c r="L526">
        <v>14325.5</v>
      </c>
      <c r="M526">
        <v>14322.2</v>
      </c>
      <c r="N526">
        <v>14321.9</v>
      </c>
      <c r="O526">
        <v>16515.599999999999</v>
      </c>
      <c r="P526">
        <v>-0.79157500000000003</v>
      </c>
      <c r="Q526">
        <v>-64.609200000000001</v>
      </c>
      <c r="R526">
        <v>14430.4</v>
      </c>
      <c r="S526">
        <v>16407.099999999999</v>
      </c>
    </row>
    <row r="527" spans="1:19" x14ac:dyDescent="0.25">
      <c r="A527">
        <v>590.21299999999997</v>
      </c>
      <c r="B527">
        <v>896.47699999999998</v>
      </c>
      <c r="C527">
        <v>16341.9</v>
      </c>
      <c r="D527">
        <v>14305.3</v>
      </c>
      <c r="E527">
        <v>14306.7</v>
      </c>
      <c r="F527">
        <v>14391</v>
      </c>
      <c r="G527">
        <v>14309.8</v>
      </c>
      <c r="H527">
        <v>14306.2</v>
      </c>
      <c r="I527">
        <v>14319</v>
      </c>
      <c r="J527">
        <v>16004.2</v>
      </c>
      <c r="K527">
        <v>14338.1</v>
      </c>
      <c r="L527">
        <v>14308.7</v>
      </c>
      <c r="M527">
        <v>14305.5</v>
      </c>
      <c r="N527">
        <v>14305.2</v>
      </c>
      <c r="O527">
        <v>16147.7</v>
      </c>
      <c r="P527">
        <v>-0.96008199999999999</v>
      </c>
      <c r="Q527">
        <v>-77.570800000000006</v>
      </c>
      <c r="R527">
        <v>14397.2</v>
      </c>
      <c r="S527">
        <v>16055.7</v>
      </c>
    </row>
    <row r="528" spans="1:19" x14ac:dyDescent="0.25">
      <c r="A528">
        <v>590.31299999999999</v>
      </c>
      <c r="B528">
        <v>896.37699999999995</v>
      </c>
      <c r="C528">
        <v>16144.1</v>
      </c>
      <c r="D528">
        <v>14290.2</v>
      </c>
      <c r="E528">
        <v>14291.6</v>
      </c>
      <c r="F528">
        <v>14362</v>
      </c>
      <c r="G528">
        <v>14294.4</v>
      </c>
      <c r="H528">
        <v>14291.1</v>
      </c>
      <c r="I528">
        <v>14304.5</v>
      </c>
      <c r="J528">
        <v>15703.9</v>
      </c>
      <c r="K528">
        <v>14320.5</v>
      </c>
      <c r="L528">
        <v>14293.4</v>
      </c>
      <c r="M528">
        <v>14290.3</v>
      </c>
      <c r="N528">
        <v>14290</v>
      </c>
      <c r="O528">
        <v>15831.4</v>
      </c>
      <c r="P528">
        <v>-1.5552699999999999</v>
      </c>
      <c r="Q528">
        <v>-124.89700000000001</v>
      </c>
      <c r="R528">
        <v>14368.1</v>
      </c>
      <c r="S528">
        <v>15753.4</v>
      </c>
    </row>
    <row r="529" spans="1:19" x14ac:dyDescent="0.25">
      <c r="A529">
        <v>590.41300000000001</v>
      </c>
      <c r="B529">
        <v>896.27700000000004</v>
      </c>
      <c r="C529">
        <v>16036.4</v>
      </c>
      <c r="D529">
        <v>14275.8</v>
      </c>
      <c r="E529">
        <v>14277.2</v>
      </c>
      <c r="F529">
        <v>14336.1</v>
      </c>
      <c r="G529">
        <v>14279.8</v>
      </c>
      <c r="H529">
        <v>14276.7</v>
      </c>
      <c r="I529">
        <v>14290.7</v>
      </c>
      <c r="J529">
        <v>15448</v>
      </c>
      <c r="K529">
        <v>14303.8</v>
      </c>
      <c r="L529">
        <v>14278.9</v>
      </c>
      <c r="M529">
        <v>14275.9</v>
      </c>
      <c r="N529">
        <v>14275.6</v>
      </c>
      <c r="O529">
        <v>15562.3</v>
      </c>
      <c r="P529">
        <v>-2.3666100000000001</v>
      </c>
      <c r="Q529">
        <v>-189.417</v>
      </c>
      <c r="R529">
        <v>14342</v>
      </c>
      <c r="S529">
        <v>15495.9</v>
      </c>
    </row>
    <row r="530" spans="1:19" x14ac:dyDescent="0.25">
      <c r="A530">
        <v>590.51300000000003</v>
      </c>
      <c r="B530">
        <v>896.17700000000002</v>
      </c>
      <c r="C530">
        <v>15936.3</v>
      </c>
      <c r="D530">
        <v>14262.1</v>
      </c>
      <c r="E530">
        <v>14263.6</v>
      </c>
      <c r="F530">
        <v>14312.8</v>
      </c>
      <c r="G530">
        <v>14265.9</v>
      </c>
      <c r="H530">
        <v>14263</v>
      </c>
      <c r="I530">
        <v>14277.7</v>
      </c>
      <c r="J530">
        <v>15232</v>
      </c>
      <c r="K530">
        <v>14288.1</v>
      </c>
      <c r="L530">
        <v>14265.1</v>
      </c>
      <c r="M530">
        <v>14262.2</v>
      </c>
      <c r="N530">
        <v>14261.9</v>
      </c>
      <c r="O530">
        <v>15335.1</v>
      </c>
      <c r="P530">
        <v>-3.0102600000000002</v>
      </c>
      <c r="Q530">
        <v>-240.18100000000001</v>
      </c>
      <c r="R530">
        <v>14318.6</v>
      </c>
      <c r="S530">
        <v>15278.4</v>
      </c>
    </row>
    <row r="531" spans="1:19" x14ac:dyDescent="0.25">
      <c r="A531">
        <v>590.61300000000006</v>
      </c>
      <c r="B531">
        <v>896.077</v>
      </c>
      <c r="C531">
        <v>15418.1</v>
      </c>
      <c r="D531">
        <v>14252.5</v>
      </c>
      <c r="E531">
        <v>14254.1</v>
      </c>
      <c r="F531">
        <v>14295.3</v>
      </c>
      <c r="G531">
        <v>14256.2</v>
      </c>
      <c r="H531">
        <v>14253.5</v>
      </c>
      <c r="I531">
        <v>14269</v>
      </c>
      <c r="J531">
        <v>15054.1</v>
      </c>
      <c r="K531">
        <v>14276.8</v>
      </c>
      <c r="L531">
        <v>14255.5</v>
      </c>
      <c r="M531">
        <v>14252.6</v>
      </c>
      <c r="N531">
        <v>14252.4</v>
      </c>
      <c r="O531">
        <v>15148</v>
      </c>
      <c r="P531">
        <v>-1.3748199999999999</v>
      </c>
      <c r="Q531">
        <v>-107.895</v>
      </c>
      <c r="R531">
        <v>14300.9</v>
      </c>
      <c r="S531">
        <v>15099.5</v>
      </c>
    </row>
    <row r="532" spans="1:19" x14ac:dyDescent="0.25">
      <c r="A532">
        <v>590.71299999999997</v>
      </c>
      <c r="B532">
        <v>895.97699999999998</v>
      </c>
      <c r="C532">
        <v>15585.8</v>
      </c>
      <c r="D532">
        <v>14241.5</v>
      </c>
      <c r="E532">
        <v>14243.1</v>
      </c>
      <c r="F532">
        <v>14277.7</v>
      </c>
      <c r="G532">
        <v>14245</v>
      </c>
      <c r="H532">
        <v>14242.5</v>
      </c>
      <c r="I532">
        <v>14258.8</v>
      </c>
      <c r="J532">
        <v>14904.3</v>
      </c>
      <c r="K532">
        <v>14264.1</v>
      </c>
      <c r="L532">
        <v>14244.4</v>
      </c>
      <c r="M532">
        <v>14241.6</v>
      </c>
      <c r="N532">
        <v>14241.4</v>
      </c>
      <c r="O532">
        <v>14990.6</v>
      </c>
      <c r="P532">
        <v>-3.0135999999999998</v>
      </c>
      <c r="Q532">
        <v>-237.78800000000001</v>
      </c>
      <c r="R532">
        <v>14283.2</v>
      </c>
      <c r="S532">
        <v>14948.7</v>
      </c>
    </row>
    <row r="533" spans="1:19" x14ac:dyDescent="0.25">
      <c r="A533">
        <v>590.81299999999999</v>
      </c>
      <c r="B533">
        <v>895.87699999999995</v>
      </c>
      <c r="C533">
        <v>15388.1</v>
      </c>
      <c r="D533">
        <v>14232.1</v>
      </c>
      <c r="E533">
        <v>14233.7</v>
      </c>
      <c r="F533">
        <v>14262.8</v>
      </c>
      <c r="G533">
        <v>14235.4</v>
      </c>
      <c r="H533">
        <v>14233.1</v>
      </c>
      <c r="I533">
        <v>14250.2</v>
      </c>
      <c r="J533">
        <v>14781</v>
      </c>
      <c r="K533">
        <v>14253.1</v>
      </c>
      <c r="L533">
        <v>14234.8</v>
      </c>
      <c r="M533">
        <v>14232.2</v>
      </c>
      <c r="N533">
        <v>14231.9</v>
      </c>
      <c r="O533">
        <v>14861.1</v>
      </c>
      <c r="P533">
        <v>-2.6850700000000001</v>
      </c>
      <c r="Q533">
        <v>-210.517</v>
      </c>
      <c r="R533">
        <v>14268.3</v>
      </c>
      <c r="S533">
        <v>14824.8</v>
      </c>
    </row>
    <row r="534" spans="1:19" x14ac:dyDescent="0.25">
      <c r="A534">
        <v>590.91300000000001</v>
      </c>
      <c r="B534">
        <v>895.77700000000004</v>
      </c>
      <c r="C534">
        <v>15030.1</v>
      </c>
      <c r="D534">
        <v>14225.5</v>
      </c>
      <c r="E534">
        <v>14227.2</v>
      </c>
      <c r="F534">
        <v>14251.8</v>
      </c>
      <c r="G534">
        <v>14228.7</v>
      </c>
      <c r="H534">
        <v>14226.5</v>
      </c>
      <c r="I534">
        <v>14244.5</v>
      </c>
      <c r="J534">
        <v>14681.8</v>
      </c>
      <c r="K534">
        <v>14245.2</v>
      </c>
      <c r="L534">
        <v>14228.2</v>
      </c>
      <c r="M534">
        <v>14225.6</v>
      </c>
      <c r="N534">
        <v>14225.3</v>
      </c>
      <c r="O534">
        <v>14756.8</v>
      </c>
      <c r="P534">
        <v>-1.4089</v>
      </c>
      <c r="Q534">
        <v>-109.17</v>
      </c>
      <c r="R534">
        <v>14257.1</v>
      </c>
      <c r="S534">
        <v>14725.1</v>
      </c>
    </row>
    <row r="535" spans="1:19" x14ac:dyDescent="0.25">
      <c r="A535">
        <v>591.01300000000003</v>
      </c>
      <c r="B535">
        <v>895.67700000000002</v>
      </c>
      <c r="C535">
        <v>14965</v>
      </c>
      <c r="D535">
        <v>14219.4</v>
      </c>
      <c r="E535">
        <v>14221.2</v>
      </c>
      <c r="F535">
        <v>14241.9</v>
      </c>
      <c r="G535">
        <v>14222.4</v>
      </c>
      <c r="H535">
        <v>14220.5</v>
      </c>
      <c r="I535">
        <v>14239.4</v>
      </c>
      <c r="J535">
        <v>14600.4</v>
      </c>
      <c r="K535">
        <v>14237.8</v>
      </c>
      <c r="L535">
        <v>14222</v>
      </c>
      <c r="M535">
        <v>14219.5</v>
      </c>
      <c r="N535">
        <v>14219.2</v>
      </c>
      <c r="O535">
        <v>14671.3</v>
      </c>
      <c r="P535">
        <v>-1.5173700000000001</v>
      </c>
      <c r="Q535">
        <v>-117.319</v>
      </c>
      <c r="R535">
        <v>14247.2</v>
      </c>
      <c r="S535">
        <v>14643.4</v>
      </c>
    </row>
    <row r="536" spans="1:19" x14ac:dyDescent="0.25">
      <c r="A536">
        <v>591.11300000000006</v>
      </c>
      <c r="B536">
        <v>895.577</v>
      </c>
      <c r="C536">
        <v>15072.7</v>
      </c>
      <c r="D536">
        <v>14212.4</v>
      </c>
      <c r="E536">
        <v>14214.2</v>
      </c>
      <c r="F536">
        <v>14231.8</v>
      </c>
      <c r="G536">
        <v>14215.3</v>
      </c>
      <c r="H536">
        <v>14213.4</v>
      </c>
      <c r="I536">
        <v>14233.4</v>
      </c>
      <c r="J536">
        <v>14532.2</v>
      </c>
      <c r="K536">
        <v>14229.7</v>
      </c>
      <c r="L536">
        <v>14214.9</v>
      </c>
      <c r="M536">
        <v>14212.4</v>
      </c>
      <c r="N536">
        <v>14212.2</v>
      </c>
      <c r="O536">
        <v>14599.9</v>
      </c>
      <c r="P536">
        <v>-2.4338899999999999</v>
      </c>
      <c r="Q536">
        <v>-188.858</v>
      </c>
      <c r="R536">
        <v>14237</v>
      </c>
      <c r="S536">
        <v>14575</v>
      </c>
    </row>
    <row r="537" spans="1:19" x14ac:dyDescent="0.25">
      <c r="A537">
        <v>591.21299999999997</v>
      </c>
      <c r="B537">
        <v>895.47699999999998</v>
      </c>
      <c r="C537">
        <v>14677.1</v>
      </c>
      <c r="D537">
        <v>14208.5</v>
      </c>
      <c r="E537">
        <v>14210.4</v>
      </c>
      <c r="F537">
        <v>14225.5</v>
      </c>
      <c r="G537">
        <v>14211.3</v>
      </c>
      <c r="H537">
        <v>14209.6</v>
      </c>
      <c r="I537">
        <v>14230.7</v>
      </c>
      <c r="J537">
        <v>14478.8</v>
      </c>
      <c r="K537">
        <v>14224.8</v>
      </c>
      <c r="L537">
        <v>14211</v>
      </c>
      <c r="M537">
        <v>14208.6</v>
      </c>
      <c r="N537">
        <v>14208.4</v>
      </c>
      <c r="O537">
        <v>14543.8</v>
      </c>
      <c r="P537">
        <v>-0.695326</v>
      </c>
      <c r="Q537">
        <v>-53.241300000000003</v>
      </c>
      <c r="R537">
        <v>14230.6</v>
      </c>
      <c r="S537">
        <v>14521.6</v>
      </c>
    </row>
    <row r="538" spans="1:19" x14ac:dyDescent="0.25">
      <c r="A538">
        <v>591.31299999999999</v>
      </c>
      <c r="B538">
        <v>895.37699999999995</v>
      </c>
      <c r="C538">
        <v>14386.7</v>
      </c>
      <c r="D538">
        <v>14207.1</v>
      </c>
      <c r="E538">
        <v>14209</v>
      </c>
      <c r="F538">
        <v>14221.9</v>
      </c>
      <c r="G538">
        <v>14209.7</v>
      </c>
      <c r="H538">
        <v>14208.2</v>
      </c>
      <c r="I538">
        <v>14230.5</v>
      </c>
      <c r="J538">
        <v>14436.9</v>
      </c>
      <c r="K538">
        <v>14222.3</v>
      </c>
      <c r="L538">
        <v>14209.4</v>
      </c>
      <c r="M538">
        <v>14207.1</v>
      </c>
      <c r="N538">
        <v>14206.9</v>
      </c>
      <c r="O538">
        <v>14500.1</v>
      </c>
      <c r="P538">
        <v>0.59718899999999997</v>
      </c>
      <c r="Q538">
        <v>45.272300000000001</v>
      </c>
      <c r="R538">
        <v>14227</v>
      </c>
      <c r="S538">
        <v>14480</v>
      </c>
    </row>
    <row r="539" spans="1:19" x14ac:dyDescent="0.25">
      <c r="A539">
        <v>591.41300000000001</v>
      </c>
      <c r="B539">
        <v>895.27700000000004</v>
      </c>
      <c r="C539">
        <v>14504.4</v>
      </c>
      <c r="D539">
        <v>14204.6</v>
      </c>
      <c r="E539">
        <v>14206.6</v>
      </c>
      <c r="F539">
        <v>14217.6</v>
      </c>
      <c r="G539">
        <v>14207.2</v>
      </c>
      <c r="H539">
        <v>14205.8</v>
      </c>
      <c r="I539">
        <v>14229.4</v>
      </c>
      <c r="J539">
        <v>14401.6</v>
      </c>
      <c r="K539">
        <v>14219</v>
      </c>
      <c r="L539">
        <v>14206.9</v>
      </c>
      <c r="M539">
        <v>14204.7</v>
      </c>
      <c r="N539">
        <v>14204.4</v>
      </c>
      <c r="O539">
        <v>14463.4</v>
      </c>
      <c r="P539">
        <v>-0.21538399999999999</v>
      </c>
      <c r="Q539">
        <v>-16.3947</v>
      </c>
      <c r="R539">
        <v>14222.7</v>
      </c>
      <c r="S539">
        <v>14445.1</v>
      </c>
    </row>
    <row r="540" spans="1:19" x14ac:dyDescent="0.25">
      <c r="A540">
        <v>591.51300000000003</v>
      </c>
      <c r="B540">
        <v>895.17700000000002</v>
      </c>
      <c r="C540">
        <v>14617.1</v>
      </c>
      <c r="D540">
        <v>14201.2</v>
      </c>
      <c r="E540">
        <v>14203.3</v>
      </c>
      <c r="F540">
        <v>14212.7</v>
      </c>
      <c r="G540">
        <v>14203.6</v>
      </c>
      <c r="H540">
        <v>14202.4</v>
      </c>
      <c r="I540">
        <v>14227.4</v>
      </c>
      <c r="J540">
        <v>14371.3</v>
      </c>
      <c r="K540">
        <v>14214.8</v>
      </c>
      <c r="L540">
        <v>14203.4</v>
      </c>
      <c r="M540">
        <v>14201.3</v>
      </c>
      <c r="N540">
        <v>14201</v>
      </c>
      <c r="O540">
        <v>14432.1</v>
      </c>
      <c r="P540">
        <v>-0.96696300000000002</v>
      </c>
      <c r="Q540">
        <v>-73.888900000000007</v>
      </c>
      <c r="R540">
        <v>14217.8</v>
      </c>
      <c r="S540">
        <v>14415.4</v>
      </c>
    </row>
    <row r="541" spans="1:19" x14ac:dyDescent="0.25">
      <c r="A541">
        <v>591.61300000000006</v>
      </c>
      <c r="B541">
        <v>895.077</v>
      </c>
      <c r="C541">
        <v>14346.7</v>
      </c>
      <c r="D541">
        <v>14200</v>
      </c>
      <c r="E541">
        <v>14202.2</v>
      </c>
      <c r="F541">
        <v>14210.2</v>
      </c>
      <c r="G541">
        <v>14202.3</v>
      </c>
      <c r="H541">
        <v>14201.2</v>
      </c>
      <c r="I541">
        <v>14227.8</v>
      </c>
      <c r="J541">
        <v>14347.9</v>
      </c>
      <c r="K541">
        <v>14212.8</v>
      </c>
      <c r="L541">
        <v>14202.2</v>
      </c>
      <c r="M541">
        <v>14200.1</v>
      </c>
      <c r="N541">
        <v>14199.8</v>
      </c>
      <c r="O541">
        <v>14408.2</v>
      </c>
      <c r="P541">
        <v>0.32438</v>
      </c>
      <c r="Q541">
        <v>24.556699999999999</v>
      </c>
      <c r="R541">
        <v>14215.3</v>
      </c>
      <c r="S541">
        <v>14392.7</v>
      </c>
    </row>
    <row r="542" spans="1:19" x14ac:dyDescent="0.25">
      <c r="A542">
        <v>591.71299999999997</v>
      </c>
      <c r="B542">
        <v>894.97699999999998</v>
      </c>
      <c r="C542">
        <v>14239</v>
      </c>
      <c r="D542">
        <v>14199.7</v>
      </c>
      <c r="E542">
        <v>14201.9</v>
      </c>
      <c r="F542">
        <v>14208.8</v>
      </c>
      <c r="G542">
        <v>14201.9</v>
      </c>
      <c r="H542">
        <v>14200.9</v>
      </c>
      <c r="I542">
        <v>14229.1</v>
      </c>
      <c r="J542">
        <v>14329.2</v>
      </c>
      <c r="K542">
        <v>14211.8</v>
      </c>
      <c r="L542">
        <v>14201.8</v>
      </c>
      <c r="M542">
        <v>14199.7</v>
      </c>
      <c r="N542">
        <v>14199.5</v>
      </c>
      <c r="O542">
        <v>14389.3</v>
      </c>
      <c r="P542">
        <v>0.795933</v>
      </c>
      <c r="Q542">
        <v>60.028300000000002</v>
      </c>
      <c r="R542">
        <v>14213.8</v>
      </c>
      <c r="S542">
        <v>14375</v>
      </c>
    </row>
    <row r="543" spans="1:19" x14ac:dyDescent="0.25">
      <c r="A543">
        <v>591.81299999999999</v>
      </c>
      <c r="B543">
        <v>894.87699999999995</v>
      </c>
      <c r="C543">
        <v>14509.4</v>
      </c>
      <c r="D543">
        <v>14197.1</v>
      </c>
      <c r="E543">
        <v>14199.4</v>
      </c>
      <c r="F543">
        <v>14205.4</v>
      </c>
      <c r="G543">
        <v>14199.3</v>
      </c>
      <c r="H543">
        <v>14198.4</v>
      </c>
      <c r="I543">
        <v>14228.4</v>
      </c>
      <c r="J543">
        <v>14311.3</v>
      </c>
      <c r="K543">
        <v>14208.6</v>
      </c>
      <c r="L543">
        <v>14199.2</v>
      </c>
      <c r="M543">
        <v>14197.2</v>
      </c>
      <c r="N543">
        <v>14197</v>
      </c>
      <c r="O543">
        <v>14371.7</v>
      </c>
      <c r="P543">
        <v>-0.72275299999999998</v>
      </c>
      <c r="Q543">
        <v>-55.024299999999997</v>
      </c>
      <c r="R543">
        <v>14210.4</v>
      </c>
      <c r="S543">
        <v>14358.3</v>
      </c>
    </row>
    <row r="544" spans="1:19" x14ac:dyDescent="0.25">
      <c r="A544">
        <v>591.91300000000001</v>
      </c>
      <c r="B544">
        <v>894.77700000000004</v>
      </c>
      <c r="C544">
        <v>14554.5</v>
      </c>
      <c r="D544">
        <v>14194.2</v>
      </c>
      <c r="E544">
        <v>14196.6</v>
      </c>
      <c r="F544">
        <v>14201.6</v>
      </c>
      <c r="G544">
        <v>14196.2</v>
      </c>
      <c r="H544">
        <v>14195.5</v>
      </c>
      <c r="I544">
        <v>14227.5</v>
      </c>
      <c r="J544">
        <v>14295.4</v>
      </c>
      <c r="K544">
        <v>14205</v>
      </c>
      <c r="L544">
        <v>14196.2</v>
      </c>
      <c r="M544">
        <v>14194.2</v>
      </c>
      <c r="N544">
        <v>14194</v>
      </c>
      <c r="O544">
        <v>14356.4</v>
      </c>
      <c r="P544">
        <v>-1.03746</v>
      </c>
      <c r="Q544">
        <v>-79.106200000000001</v>
      </c>
      <c r="R544">
        <v>14206.6</v>
      </c>
      <c r="S544">
        <v>14343.8</v>
      </c>
    </row>
    <row r="545" spans="1:19" x14ac:dyDescent="0.25">
      <c r="A545">
        <v>592.01300000000003</v>
      </c>
      <c r="B545">
        <v>894.67700000000002</v>
      </c>
      <c r="C545">
        <v>14246.6</v>
      </c>
      <c r="D545">
        <v>14193.8</v>
      </c>
      <c r="E545">
        <v>14196.2</v>
      </c>
      <c r="F545">
        <v>14200.5</v>
      </c>
      <c r="G545">
        <v>14195.7</v>
      </c>
      <c r="H545">
        <v>14195.1</v>
      </c>
      <c r="I545">
        <v>14229.3</v>
      </c>
      <c r="J545">
        <v>14284.1</v>
      </c>
      <c r="K545">
        <v>14204</v>
      </c>
      <c r="L545">
        <v>14195.7</v>
      </c>
      <c r="M545">
        <v>14193.8</v>
      </c>
      <c r="N545">
        <v>14193.6</v>
      </c>
      <c r="O545">
        <v>14346</v>
      </c>
      <c r="P545">
        <v>0.526833</v>
      </c>
      <c r="Q545">
        <v>39.743600000000001</v>
      </c>
      <c r="R545">
        <v>14205.5</v>
      </c>
      <c r="S545">
        <v>14334.1</v>
      </c>
    </row>
    <row r="546" spans="1:19" x14ac:dyDescent="0.25">
      <c r="A546">
        <v>592.11300000000006</v>
      </c>
      <c r="B546">
        <v>894.577</v>
      </c>
      <c r="C546">
        <v>14141.4</v>
      </c>
      <c r="D546">
        <v>14193.3</v>
      </c>
      <c r="E546">
        <v>14195.9</v>
      </c>
      <c r="F546">
        <v>14199.4</v>
      </c>
      <c r="G546">
        <v>14195.2</v>
      </c>
      <c r="H546">
        <v>14194.7</v>
      </c>
      <c r="I546">
        <v>14231.3</v>
      </c>
      <c r="J546">
        <v>14274.4</v>
      </c>
      <c r="K546">
        <v>14203.1</v>
      </c>
      <c r="L546">
        <v>14195.2</v>
      </c>
      <c r="M546">
        <v>14193.3</v>
      </c>
      <c r="N546">
        <v>14193.1</v>
      </c>
      <c r="O546">
        <v>14337.6</v>
      </c>
      <c r="P546">
        <v>1.0428500000000001</v>
      </c>
      <c r="Q546">
        <v>78.380399999999995</v>
      </c>
      <c r="R546">
        <v>14204.5</v>
      </c>
      <c r="S546">
        <v>14326.3</v>
      </c>
    </row>
    <row r="547" spans="1:19" x14ac:dyDescent="0.25">
      <c r="A547">
        <v>592.21299999999997</v>
      </c>
      <c r="B547">
        <v>894.47699999999998</v>
      </c>
      <c r="C547">
        <v>14093.9</v>
      </c>
      <c r="D547">
        <v>14192.5</v>
      </c>
      <c r="E547">
        <v>14195.2</v>
      </c>
      <c r="F547">
        <v>14198.1</v>
      </c>
      <c r="G547">
        <v>14194.4</v>
      </c>
      <c r="H547">
        <v>14194</v>
      </c>
      <c r="I547">
        <v>14233.1</v>
      </c>
      <c r="J547">
        <v>14265.6</v>
      </c>
      <c r="K547">
        <v>14201.8</v>
      </c>
      <c r="L547">
        <v>14194.4</v>
      </c>
      <c r="M547">
        <v>14192.5</v>
      </c>
      <c r="N547">
        <v>14192.3</v>
      </c>
      <c r="O547">
        <v>14330.5</v>
      </c>
      <c r="P547">
        <v>1.2598499999999999</v>
      </c>
      <c r="Q547">
        <v>94.531000000000006</v>
      </c>
      <c r="R547">
        <v>14203.2</v>
      </c>
      <c r="S547">
        <v>14319.7</v>
      </c>
    </row>
    <row r="548" spans="1:19" x14ac:dyDescent="0.25">
      <c r="A548">
        <v>592.31299999999999</v>
      </c>
      <c r="B548">
        <v>894.37699999999995</v>
      </c>
      <c r="C548">
        <v>14406.8</v>
      </c>
      <c r="D548">
        <v>14190.8</v>
      </c>
      <c r="E548">
        <v>14193.5</v>
      </c>
      <c r="F548">
        <v>14195.9</v>
      </c>
      <c r="G548">
        <v>14192.5</v>
      </c>
      <c r="H548">
        <v>14192.2</v>
      </c>
      <c r="I548">
        <v>14234.3</v>
      </c>
      <c r="J548">
        <v>14256.9</v>
      </c>
      <c r="K548">
        <v>14199.5</v>
      </c>
      <c r="L548">
        <v>14192.5</v>
      </c>
      <c r="M548">
        <v>14190.8</v>
      </c>
      <c r="N548">
        <v>14190.6</v>
      </c>
      <c r="O548">
        <v>14323.9</v>
      </c>
      <c r="P548">
        <v>-0.43656499999999998</v>
      </c>
      <c r="Q548">
        <v>-33.118600000000001</v>
      </c>
      <c r="R548">
        <v>14201</v>
      </c>
      <c r="S548">
        <v>14313.5</v>
      </c>
    </row>
    <row r="549" spans="1:19" x14ac:dyDescent="0.25">
      <c r="A549">
        <v>592.41300000000001</v>
      </c>
      <c r="B549">
        <v>894.27700000000004</v>
      </c>
      <c r="C549">
        <v>14394.3</v>
      </c>
      <c r="D549">
        <v>14189.1</v>
      </c>
      <c r="E549">
        <v>14191.9</v>
      </c>
      <c r="F549">
        <v>14193.8</v>
      </c>
      <c r="G549">
        <v>14190.8</v>
      </c>
      <c r="H549">
        <v>14190.6</v>
      </c>
      <c r="I549">
        <v>14235.9</v>
      </c>
      <c r="J549">
        <v>14249.2</v>
      </c>
      <c r="K549">
        <v>14197.4</v>
      </c>
      <c r="L549">
        <v>14190.8</v>
      </c>
      <c r="M549">
        <v>14189.1</v>
      </c>
      <c r="N549">
        <v>14188.9</v>
      </c>
      <c r="O549">
        <v>14318.6</v>
      </c>
      <c r="P549">
        <v>-0.398478</v>
      </c>
      <c r="Q549">
        <v>-30.216100000000001</v>
      </c>
      <c r="R549">
        <v>14198.9</v>
      </c>
      <c r="S549">
        <v>14308.6</v>
      </c>
    </row>
    <row r="550" spans="1:19" x14ac:dyDescent="0.25">
      <c r="A550">
        <v>592.51300000000003</v>
      </c>
      <c r="B550">
        <v>894.17700000000002</v>
      </c>
      <c r="C550">
        <v>14439.3</v>
      </c>
      <c r="D550">
        <v>14187</v>
      </c>
      <c r="E550">
        <v>14190</v>
      </c>
      <c r="F550">
        <v>14191.3</v>
      </c>
      <c r="G550">
        <v>14188.6</v>
      </c>
      <c r="H550">
        <v>14188.6</v>
      </c>
      <c r="I550">
        <v>14237.4</v>
      </c>
      <c r="J550">
        <v>14241.9</v>
      </c>
      <c r="K550">
        <v>14195</v>
      </c>
      <c r="L550">
        <v>14188.7</v>
      </c>
      <c r="M550">
        <v>14187</v>
      </c>
      <c r="N550">
        <v>14186.8</v>
      </c>
      <c r="O550">
        <v>14314.1</v>
      </c>
      <c r="P550">
        <v>-0.65833200000000003</v>
      </c>
      <c r="Q550">
        <v>-49.9985</v>
      </c>
      <c r="R550">
        <v>14196.5</v>
      </c>
      <c r="S550">
        <v>14304.5</v>
      </c>
    </row>
    <row r="551" spans="1:19" x14ac:dyDescent="0.25">
      <c r="A551">
        <v>592.61300000000006</v>
      </c>
      <c r="B551">
        <v>894.077</v>
      </c>
      <c r="C551">
        <v>14166.4</v>
      </c>
      <c r="D551">
        <v>14186.9</v>
      </c>
      <c r="E551">
        <v>14189.9</v>
      </c>
      <c r="F551">
        <v>14190.8</v>
      </c>
      <c r="G551">
        <v>14188.4</v>
      </c>
      <c r="H551">
        <v>14188.4</v>
      </c>
      <c r="I551">
        <v>14241.3</v>
      </c>
      <c r="J551">
        <v>14237.1</v>
      </c>
      <c r="K551">
        <v>14194.4</v>
      </c>
      <c r="L551">
        <v>14188.5</v>
      </c>
      <c r="M551">
        <v>14186.8</v>
      </c>
      <c r="N551">
        <v>14186.7</v>
      </c>
      <c r="O551">
        <v>14312.7</v>
      </c>
      <c r="P551">
        <v>0.776536</v>
      </c>
      <c r="Q551">
        <v>58.415900000000001</v>
      </c>
      <c r="R551">
        <v>14196.1</v>
      </c>
      <c r="S551">
        <v>14303.3</v>
      </c>
    </row>
    <row r="552" spans="1:19" x14ac:dyDescent="0.25">
      <c r="A552">
        <v>592.71299999999997</v>
      </c>
      <c r="B552">
        <v>893.97699999999998</v>
      </c>
      <c r="C552">
        <v>14061.3</v>
      </c>
      <c r="D552">
        <v>14185.9</v>
      </c>
      <c r="E552">
        <v>14189.1</v>
      </c>
      <c r="F552">
        <v>14189.5</v>
      </c>
      <c r="G552">
        <v>14187.3</v>
      </c>
      <c r="H552">
        <v>14187.5</v>
      </c>
      <c r="I552">
        <v>14244.7</v>
      </c>
      <c r="J552">
        <v>14231.9</v>
      </c>
      <c r="K552">
        <v>14193</v>
      </c>
      <c r="L552">
        <v>14187.4</v>
      </c>
      <c r="M552">
        <v>14185.8</v>
      </c>
      <c r="N552">
        <v>14185.6</v>
      </c>
      <c r="O552">
        <v>14311.4</v>
      </c>
      <c r="P552">
        <v>1.33321</v>
      </c>
      <c r="Q552">
        <v>99.919499999999999</v>
      </c>
      <c r="R552">
        <v>14194.8</v>
      </c>
      <c r="S552">
        <v>14302.2</v>
      </c>
    </row>
    <row r="553" spans="1:19" x14ac:dyDescent="0.25">
      <c r="A553">
        <v>592.81299999999999</v>
      </c>
      <c r="B553">
        <v>893.87699999999995</v>
      </c>
      <c r="C553">
        <v>14329.2</v>
      </c>
      <c r="D553">
        <v>14183.2</v>
      </c>
      <c r="E553">
        <v>14186.5</v>
      </c>
      <c r="F553">
        <v>14186.6</v>
      </c>
      <c r="G553">
        <v>14184.6</v>
      </c>
      <c r="H553">
        <v>14184.9</v>
      </c>
      <c r="I553">
        <v>14247.1</v>
      </c>
      <c r="J553">
        <v>14225.6</v>
      </c>
      <c r="K553">
        <v>14190</v>
      </c>
      <c r="L553">
        <v>14184.7</v>
      </c>
      <c r="M553">
        <v>14183.2</v>
      </c>
      <c r="N553">
        <v>14183</v>
      </c>
      <c r="O553">
        <v>14309.6</v>
      </c>
      <c r="P553">
        <v>-0.103366</v>
      </c>
      <c r="Q553">
        <v>-7.8203500000000004</v>
      </c>
      <c r="R553">
        <v>14192</v>
      </c>
      <c r="S553">
        <v>14300.6</v>
      </c>
    </row>
    <row r="554" spans="1:19" x14ac:dyDescent="0.25">
      <c r="A554">
        <v>592.91300000000001</v>
      </c>
      <c r="B554">
        <v>893.77700000000004</v>
      </c>
      <c r="C554">
        <v>14161.4</v>
      </c>
      <c r="D554">
        <v>14183.1</v>
      </c>
      <c r="E554">
        <v>14186.5</v>
      </c>
      <c r="F554">
        <v>14186.2</v>
      </c>
      <c r="G554">
        <v>14184.4</v>
      </c>
      <c r="H554">
        <v>14184.8</v>
      </c>
      <c r="I554">
        <v>14252.5</v>
      </c>
      <c r="J554">
        <v>14222.2</v>
      </c>
      <c r="K554">
        <v>14189.6</v>
      </c>
      <c r="L554">
        <v>14184.5</v>
      </c>
      <c r="M554">
        <v>14183</v>
      </c>
      <c r="N554">
        <v>14182.8</v>
      </c>
      <c r="O554">
        <v>14311.3</v>
      </c>
      <c r="P554">
        <v>0.79585499999999998</v>
      </c>
      <c r="Q554">
        <v>59.858699999999999</v>
      </c>
      <c r="R554">
        <v>14191.7</v>
      </c>
      <c r="S554">
        <v>14302.4</v>
      </c>
    </row>
    <row r="555" spans="1:19" x14ac:dyDescent="0.25">
      <c r="A555">
        <v>593.01300000000003</v>
      </c>
      <c r="B555">
        <v>893.67700000000002</v>
      </c>
      <c r="C555">
        <v>14549.5</v>
      </c>
      <c r="D555">
        <v>14180.5</v>
      </c>
      <c r="E555">
        <v>14184.1</v>
      </c>
      <c r="F555">
        <v>14183.4</v>
      </c>
      <c r="G555">
        <v>14181.8</v>
      </c>
      <c r="H555">
        <v>14182.3</v>
      </c>
      <c r="I555">
        <v>14256.2</v>
      </c>
      <c r="J555">
        <v>14216.7</v>
      </c>
      <c r="K555">
        <v>14186.8</v>
      </c>
      <c r="L555">
        <v>14182</v>
      </c>
      <c r="M555">
        <v>14180.5</v>
      </c>
      <c r="N555">
        <v>14180.3</v>
      </c>
      <c r="O555">
        <v>14311.7</v>
      </c>
      <c r="P555">
        <v>-1.2460199999999999</v>
      </c>
      <c r="Q555">
        <v>-94.9923</v>
      </c>
      <c r="R555">
        <v>14189</v>
      </c>
      <c r="S555">
        <v>14302.9</v>
      </c>
    </row>
    <row r="556" spans="1:19" x14ac:dyDescent="0.25">
      <c r="A556">
        <v>593.11300000000006</v>
      </c>
      <c r="B556">
        <v>893.577</v>
      </c>
      <c r="C556">
        <v>14244.1</v>
      </c>
      <c r="D556">
        <v>14180.1</v>
      </c>
      <c r="E556">
        <v>14183.8</v>
      </c>
      <c r="F556">
        <v>14182.8</v>
      </c>
      <c r="G556">
        <v>14181.4</v>
      </c>
      <c r="H556">
        <v>14181.9</v>
      </c>
      <c r="I556">
        <v>14262.7</v>
      </c>
      <c r="J556">
        <v>14213.6</v>
      </c>
      <c r="K556">
        <v>14186.1</v>
      </c>
      <c r="L556">
        <v>14181.5</v>
      </c>
      <c r="M556">
        <v>14180</v>
      </c>
      <c r="N556">
        <v>14179.9</v>
      </c>
      <c r="O556">
        <v>14315.2</v>
      </c>
      <c r="P556">
        <v>0.37685299999999999</v>
      </c>
      <c r="Q556">
        <v>28.4268</v>
      </c>
      <c r="R556">
        <v>14188.5</v>
      </c>
      <c r="S556">
        <v>14306.6</v>
      </c>
    </row>
    <row r="557" spans="1:19" x14ac:dyDescent="0.25">
      <c r="A557">
        <v>593.21299999999997</v>
      </c>
      <c r="B557">
        <v>893.47699999999998</v>
      </c>
      <c r="C557">
        <v>14286.6</v>
      </c>
      <c r="D557">
        <v>14179.4</v>
      </c>
      <c r="E557">
        <v>14183.3</v>
      </c>
      <c r="F557">
        <v>14181.9</v>
      </c>
      <c r="G557">
        <v>14180.6</v>
      </c>
      <c r="H557">
        <v>14181.3</v>
      </c>
      <c r="I557">
        <v>14269.9</v>
      </c>
      <c r="J557">
        <v>14210.5</v>
      </c>
      <c r="K557">
        <v>14185.1</v>
      </c>
      <c r="L557">
        <v>14180.7</v>
      </c>
      <c r="M557">
        <v>14179.3</v>
      </c>
      <c r="N557">
        <v>14179.1</v>
      </c>
      <c r="O557">
        <v>14319.6</v>
      </c>
      <c r="P557">
        <v>0.17466200000000001</v>
      </c>
      <c r="Q557">
        <v>13.194800000000001</v>
      </c>
      <c r="R557">
        <v>14187.7</v>
      </c>
      <c r="S557">
        <v>14311.1</v>
      </c>
    </row>
    <row r="558" spans="1:19" x14ac:dyDescent="0.25">
      <c r="A558">
        <v>593.31299999999999</v>
      </c>
      <c r="B558">
        <v>893.37699999999995</v>
      </c>
      <c r="C558">
        <v>14169</v>
      </c>
      <c r="D558">
        <v>14179.3</v>
      </c>
      <c r="E558">
        <v>14183.4</v>
      </c>
      <c r="F558">
        <v>14181.6</v>
      </c>
      <c r="G558">
        <v>14180.5</v>
      </c>
      <c r="H558">
        <v>14181.3</v>
      </c>
      <c r="I558">
        <v>14278.6</v>
      </c>
      <c r="J558">
        <v>14208.3</v>
      </c>
      <c r="K558">
        <v>14184.7</v>
      </c>
      <c r="L558">
        <v>14180.6</v>
      </c>
      <c r="M558">
        <v>14179.2</v>
      </c>
      <c r="N558">
        <v>14179.1</v>
      </c>
      <c r="O558">
        <v>14326</v>
      </c>
      <c r="P558">
        <v>0.83388799999999996</v>
      </c>
      <c r="Q558">
        <v>62.735900000000001</v>
      </c>
      <c r="R558">
        <v>14187.6</v>
      </c>
      <c r="S558">
        <v>14317.5</v>
      </c>
    </row>
    <row r="559" spans="1:19" x14ac:dyDescent="0.25">
      <c r="A559">
        <v>593.41300000000001</v>
      </c>
      <c r="B559">
        <v>893.27700000000004</v>
      </c>
      <c r="C559">
        <v>14369.2</v>
      </c>
      <c r="D559">
        <v>14178</v>
      </c>
      <c r="E559">
        <v>14182.2</v>
      </c>
      <c r="F559">
        <v>14180.1</v>
      </c>
      <c r="G559">
        <v>14179.1</v>
      </c>
      <c r="H559">
        <v>14180</v>
      </c>
      <c r="I559">
        <v>14287.3</v>
      </c>
      <c r="J559">
        <v>14205</v>
      </c>
      <c r="K559">
        <v>14183.2</v>
      </c>
      <c r="L559">
        <v>14179.3</v>
      </c>
      <c r="M559">
        <v>14177.9</v>
      </c>
      <c r="N559">
        <v>14177.7</v>
      </c>
      <c r="O559">
        <v>14332.5</v>
      </c>
      <c r="P559">
        <v>-0.19375400000000001</v>
      </c>
      <c r="Q559">
        <v>-14.6793</v>
      </c>
      <c r="R559">
        <v>14186.3</v>
      </c>
      <c r="S559">
        <v>14323.9</v>
      </c>
    </row>
    <row r="560" spans="1:19" x14ac:dyDescent="0.25">
      <c r="A560">
        <v>593.51300000000003</v>
      </c>
      <c r="B560">
        <v>893.17700000000002</v>
      </c>
      <c r="C560">
        <v>14396.8</v>
      </c>
      <c r="D560">
        <v>14176.5</v>
      </c>
      <c r="E560">
        <v>14180.9</v>
      </c>
      <c r="F560">
        <v>14178.5</v>
      </c>
      <c r="G560">
        <v>14177.6</v>
      </c>
      <c r="H560">
        <v>14178.6</v>
      </c>
      <c r="I560">
        <v>14297</v>
      </c>
      <c r="J560">
        <v>14201.7</v>
      </c>
      <c r="K560">
        <v>14181.5</v>
      </c>
      <c r="L560">
        <v>14177.7</v>
      </c>
      <c r="M560">
        <v>14176.4</v>
      </c>
      <c r="N560">
        <v>14176.2</v>
      </c>
      <c r="O560">
        <v>14340.2</v>
      </c>
      <c r="P560">
        <v>-0.29783199999999999</v>
      </c>
      <c r="Q560">
        <v>-22.586200000000002</v>
      </c>
      <c r="R560">
        <v>14184.8</v>
      </c>
      <c r="S560">
        <v>14331.7</v>
      </c>
    </row>
    <row r="561" spans="1:19" x14ac:dyDescent="0.25">
      <c r="A561">
        <v>593.61300000000006</v>
      </c>
      <c r="B561">
        <v>893.077</v>
      </c>
      <c r="C561">
        <v>14401.8</v>
      </c>
      <c r="D561">
        <v>14175</v>
      </c>
      <c r="E561">
        <v>14179.6</v>
      </c>
      <c r="F561">
        <v>14176.8</v>
      </c>
      <c r="G561">
        <v>14176</v>
      </c>
      <c r="H561">
        <v>14177.1</v>
      </c>
      <c r="I561">
        <v>14308.1</v>
      </c>
      <c r="J561">
        <v>14198.5</v>
      </c>
      <c r="K561">
        <v>14179.7</v>
      </c>
      <c r="L561">
        <v>14176.1</v>
      </c>
      <c r="M561">
        <v>14174.9</v>
      </c>
      <c r="N561">
        <v>14174.7</v>
      </c>
      <c r="O561">
        <v>14349.5</v>
      </c>
      <c r="P561">
        <v>-0.27511600000000003</v>
      </c>
      <c r="Q561">
        <v>-20.8672</v>
      </c>
      <c r="R561">
        <v>14183.3</v>
      </c>
      <c r="S561">
        <v>14340.9</v>
      </c>
    </row>
    <row r="562" spans="1:19" x14ac:dyDescent="0.25">
      <c r="A562">
        <v>593.71299999999997</v>
      </c>
      <c r="B562">
        <v>892.97699999999998</v>
      </c>
      <c r="C562">
        <v>14236.5</v>
      </c>
      <c r="D562">
        <v>14174.5</v>
      </c>
      <c r="E562">
        <v>14179.4</v>
      </c>
      <c r="F562">
        <v>14176.3</v>
      </c>
      <c r="G562">
        <v>14175.5</v>
      </c>
      <c r="H562">
        <v>14176.7</v>
      </c>
      <c r="I562">
        <v>14321.9</v>
      </c>
      <c r="J562">
        <v>14196.6</v>
      </c>
      <c r="K562">
        <v>14179.1</v>
      </c>
      <c r="L562">
        <v>14175.7</v>
      </c>
      <c r="M562">
        <v>14174.4</v>
      </c>
      <c r="N562">
        <v>14174.3</v>
      </c>
      <c r="O562">
        <v>14361.8</v>
      </c>
      <c r="P562">
        <v>0.66340200000000005</v>
      </c>
      <c r="Q562">
        <v>50.028599999999997</v>
      </c>
      <c r="R562">
        <v>14182.9</v>
      </c>
      <c r="S562">
        <v>14353.1</v>
      </c>
    </row>
    <row r="563" spans="1:19" x14ac:dyDescent="0.25">
      <c r="A563">
        <v>593.81299999999999</v>
      </c>
      <c r="B563">
        <v>892.87699999999995</v>
      </c>
      <c r="C563">
        <v>14421.8</v>
      </c>
      <c r="D563">
        <v>14172.9</v>
      </c>
      <c r="E563">
        <v>14177.9</v>
      </c>
      <c r="F563">
        <v>14174.5</v>
      </c>
      <c r="G563">
        <v>14173.8</v>
      </c>
      <c r="H563">
        <v>14175.1</v>
      </c>
      <c r="I563">
        <v>14336.3</v>
      </c>
      <c r="J563">
        <v>14193.5</v>
      </c>
      <c r="K563">
        <v>14177.2</v>
      </c>
      <c r="L563">
        <v>14174</v>
      </c>
      <c r="M563">
        <v>14172.7</v>
      </c>
      <c r="N563">
        <v>14172.6</v>
      </c>
      <c r="O563">
        <v>14374.7</v>
      </c>
      <c r="P563">
        <v>-0.24756900000000001</v>
      </c>
      <c r="Q563">
        <v>-18.790800000000001</v>
      </c>
      <c r="R563">
        <v>14181.3</v>
      </c>
      <c r="S563">
        <v>14366</v>
      </c>
    </row>
    <row r="564" spans="1:19" x14ac:dyDescent="0.25">
      <c r="A564">
        <v>593.91300000000001</v>
      </c>
      <c r="B564">
        <v>892.77700000000004</v>
      </c>
      <c r="C564">
        <v>13976.2</v>
      </c>
      <c r="D564">
        <v>14171.5</v>
      </c>
      <c r="E564">
        <v>14176.8</v>
      </c>
      <c r="F564">
        <v>14173</v>
      </c>
      <c r="G564">
        <v>14172.4</v>
      </c>
      <c r="H564">
        <v>14173.8</v>
      </c>
      <c r="I564">
        <v>14353.1</v>
      </c>
      <c r="J564">
        <v>14190.9</v>
      </c>
      <c r="K564">
        <v>14175.7</v>
      </c>
      <c r="L564">
        <v>14172.6</v>
      </c>
      <c r="M564">
        <v>14171.4</v>
      </c>
      <c r="N564">
        <v>14171.2</v>
      </c>
      <c r="O564">
        <v>14390.3</v>
      </c>
      <c r="P564">
        <v>2.2138399999999998</v>
      </c>
      <c r="Q564">
        <v>165.417</v>
      </c>
      <c r="R564">
        <v>14180.1</v>
      </c>
      <c r="S564">
        <v>14381.4</v>
      </c>
    </row>
    <row r="565" spans="1:19" x14ac:dyDescent="0.25">
      <c r="A565">
        <v>594.01300000000003</v>
      </c>
      <c r="B565">
        <v>892.67700000000002</v>
      </c>
      <c r="C565">
        <v>14356.7</v>
      </c>
      <c r="D565">
        <v>14170.3</v>
      </c>
      <c r="E565">
        <v>14175.8</v>
      </c>
      <c r="F565">
        <v>14171.6</v>
      </c>
      <c r="G565">
        <v>14171.1</v>
      </c>
      <c r="H565">
        <v>14172.7</v>
      </c>
      <c r="I565">
        <v>14372.2</v>
      </c>
      <c r="J565">
        <v>14188.5</v>
      </c>
      <c r="K565">
        <v>14174.2</v>
      </c>
      <c r="L565">
        <v>14171.3</v>
      </c>
      <c r="M565">
        <v>14170.1</v>
      </c>
      <c r="N565">
        <v>14169.9</v>
      </c>
      <c r="O565">
        <v>14408.3</v>
      </c>
      <c r="P565">
        <v>0.27212599999999998</v>
      </c>
      <c r="Q565">
        <v>20.6081</v>
      </c>
      <c r="R565">
        <v>14178.9</v>
      </c>
      <c r="S565">
        <v>14399.3</v>
      </c>
    </row>
    <row r="566" spans="1:19" x14ac:dyDescent="0.25">
      <c r="A566">
        <v>594.11300000000006</v>
      </c>
      <c r="B566">
        <v>892.577</v>
      </c>
      <c r="C566">
        <v>14607</v>
      </c>
      <c r="D566">
        <v>14167.3</v>
      </c>
      <c r="E566">
        <v>14173.1</v>
      </c>
      <c r="F566">
        <v>14168.5</v>
      </c>
      <c r="G566">
        <v>14168</v>
      </c>
      <c r="H566">
        <v>14169.7</v>
      </c>
      <c r="I566">
        <v>14392.2</v>
      </c>
      <c r="J566">
        <v>14184.4</v>
      </c>
      <c r="K566">
        <v>14171.1</v>
      </c>
      <c r="L566">
        <v>14168.3</v>
      </c>
      <c r="M566">
        <v>14167.1</v>
      </c>
      <c r="N566">
        <v>14166.9</v>
      </c>
      <c r="O566">
        <v>14427.2</v>
      </c>
      <c r="P566">
        <v>-0.94039399999999995</v>
      </c>
      <c r="Q566">
        <v>-71.834000000000003</v>
      </c>
      <c r="R566">
        <v>14176.1</v>
      </c>
      <c r="S566">
        <v>14418.1</v>
      </c>
    </row>
    <row r="567" spans="1:19" x14ac:dyDescent="0.25">
      <c r="A567">
        <v>594.21299999999997</v>
      </c>
      <c r="B567">
        <v>892.47699999999998</v>
      </c>
      <c r="C567">
        <v>14634.6</v>
      </c>
      <c r="D567">
        <v>14164</v>
      </c>
      <c r="E567">
        <v>14170.1</v>
      </c>
      <c r="F567">
        <v>14165.2</v>
      </c>
      <c r="G567">
        <v>14164.8</v>
      </c>
      <c r="H567">
        <v>14166.6</v>
      </c>
      <c r="I567">
        <v>14414.7</v>
      </c>
      <c r="J567">
        <v>14180.2</v>
      </c>
      <c r="K567">
        <v>14167.7</v>
      </c>
      <c r="L567">
        <v>14165</v>
      </c>
      <c r="M567">
        <v>14163.9</v>
      </c>
      <c r="N567">
        <v>14163.7</v>
      </c>
      <c r="O567">
        <v>14448.8</v>
      </c>
      <c r="P567">
        <v>-0.97037300000000004</v>
      </c>
      <c r="Q567">
        <v>-74.193899999999999</v>
      </c>
      <c r="R567">
        <v>14173</v>
      </c>
      <c r="S567">
        <v>14439.5</v>
      </c>
    </row>
    <row r="568" spans="1:19" x14ac:dyDescent="0.25">
      <c r="A568">
        <v>594.31299999999999</v>
      </c>
      <c r="B568">
        <v>892.37699999999995</v>
      </c>
      <c r="C568">
        <v>14514.4</v>
      </c>
      <c r="D568">
        <v>14161.6</v>
      </c>
      <c r="E568">
        <v>14168</v>
      </c>
      <c r="F568">
        <v>14162.7</v>
      </c>
      <c r="G568">
        <v>14162.3</v>
      </c>
      <c r="H568">
        <v>14164.3</v>
      </c>
      <c r="I568">
        <v>14441.1</v>
      </c>
      <c r="J568">
        <v>14176.9</v>
      </c>
      <c r="K568">
        <v>14165.1</v>
      </c>
      <c r="L568">
        <v>14162.6</v>
      </c>
      <c r="M568">
        <v>14161.5</v>
      </c>
      <c r="N568">
        <v>14161.3</v>
      </c>
      <c r="O568">
        <v>14474.5</v>
      </c>
      <c r="P568">
        <v>-0.20949899999999999</v>
      </c>
      <c r="Q568">
        <v>-15.952199999999999</v>
      </c>
      <c r="R568">
        <v>14170.8</v>
      </c>
      <c r="S568">
        <v>14464.9</v>
      </c>
    </row>
    <row r="569" spans="1:19" x14ac:dyDescent="0.25">
      <c r="A569">
        <v>594.41300000000001</v>
      </c>
      <c r="B569">
        <v>892.27700000000004</v>
      </c>
      <c r="C569">
        <v>14619.6</v>
      </c>
      <c r="D569">
        <v>14158.5</v>
      </c>
      <c r="E569">
        <v>14165.2</v>
      </c>
      <c r="F569">
        <v>14159.5</v>
      </c>
      <c r="G569">
        <v>14159.2</v>
      </c>
      <c r="H569">
        <v>14161.2</v>
      </c>
      <c r="I569">
        <v>14470.3</v>
      </c>
      <c r="J569">
        <v>14172.9</v>
      </c>
      <c r="K569">
        <v>14161.8</v>
      </c>
      <c r="L569">
        <v>14159.4</v>
      </c>
      <c r="M569">
        <v>14158.3</v>
      </c>
      <c r="N569">
        <v>14158.1</v>
      </c>
      <c r="O569">
        <v>14503</v>
      </c>
      <c r="P569">
        <v>-0.60919900000000005</v>
      </c>
      <c r="Q569">
        <v>-46.554900000000004</v>
      </c>
      <c r="R569">
        <v>14167.9</v>
      </c>
      <c r="S569">
        <v>14493.2</v>
      </c>
    </row>
    <row r="570" spans="1:19" x14ac:dyDescent="0.25">
      <c r="A570">
        <v>594.51300000000003</v>
      </c>
      <c r="B570">
        <v>892.17700000000002</v>
      </c>
      <c r="C570">
        <v>14652.1</v>
      </c>
      <c r="D570">
        <v>14155.1</v>
      </c>
      <c r="E570">
        <v>14162.2</v>
      </c>
      <c r="F570">
        <v>14156.1</v>
      </c>
      <c r="G570">
        <v>14155.7</v>
      </c>
      <c r="H570">
        <v>14157.9</v>
      </c>
      <c r="I570">
        <v>14503</v>
      </c>
      <c r="J570">
        <v>14168.7</v>
      </c>
      <c r="K570">
        <v>14158.4</v>
      </c>
      <c r="L570">
        <v>14156</v>
      </c>
      <c r="M570">
        <v>14154.9</v>
      </c>
      <c r="N570">
        <v>14154.7</v>
      </c>
      <c r="O570">
        <v>14535.3</v>
      </c>
      <c r="P570">
        <v>-0.61006899999999997</v>
      </c>
      <c r="Q570">
        <v>-46.673200000000001</v>
      </c>
      <c r="R570">
        <v>14164.8</v>
      </c>
      <c r="S570">
        <v>14525.2</v>
      </c>
    </row>
    <row r="571" spans="1:19" x14ac:dyDescent="0.25">
      <c r="A571">
        <v>594.61300000000006</v>
      </c>
      <c r="B571">
        <v>892.077</v>
      </c>
      <c r="C571">
        <v>14844.9</v>
      </c>
      <c r="D571">
        <v>14150.4</v>
      </c>
      <c r="E571">
        <v>14157.8</v>
      </c>
      <c r="F571">
        <v>14151.2</v>
      </c>
      <c r="G571">
        <v>14151</v>
      </c>
      <c r="H571">
        <v>14153.2</v>
      </c>
      <c r="I571">
        <v>14538.5</v>
      </c>
      <c r="J571">
        <v>14163.2</v>
      </c>
      <c r="K571">
        <v>14153.5</v>
      </c>
      <c r="L571">
        <v>14151.2</v>
      </c>
      <c r="M571">
        <v>14150.1</v>
      </c>
      <c r="N571">
        <v>14150</v>
      </c>
      <c r="O571">
        <v>14570.2</v>
      </c>
      <c r="P571">
        <v>-1.4246799999999999</v>
      </c>
      <c r="Q571">
        <v>-109.709</v>
      </c>
      <c r="R571">
        <v>14160.4</v>
      </c>
      <c r="S571">
        <v>14559.9</v>
      </c>
    </row>
    <row r="572" spans="1:19" x14ac:dyDescent="0.25">
      <c r="A572">
        <v>594.71299999999997</v>
      </c>
      <c r="B572">
        <v>891.97699999999998</v>
      </c>
      <c r="C572">
        <v>14839.8</v>
      </c>
      <c r="D572">
        <v>14145.6</v>
      </c>
      <c r="E572">
        <v>14153.5</v>
      </c>
      <c r="F572">
        <v>14146.4</v>
      </c>
      <c r="G572">
        <v>14146.2</v>
      </c>
      <c r="H572">
        <v>14148.6</v>
      </c>
      <c r="I572">
        <v>14578.4</v>
      </c>
      <c r="J572">
        <v>14157.8</v>
      </c>
      <c r="K572">
        <v>14148.7</v>
      </c>
      <c r="L572">
        <v>14146.4</v>
      </c>
      <c r="M572">
        <v>14145.4</v>
      </c>
      <c r="N572">
        <v>14145.2</v>
      </c>
      <c r="O572">
        <v>14609.7</v>
      </c>
      <c r="P572">
        <v>-1.1941900000000001</v>
      </c>
      <c r="Q572">
        <v>-91.945099999999996</v>
      </c>
      <c r="R572">
        <v>14155.9</v>
      </c>
      <c r="S572">
        <v>14599</v>
      </c>
    </row>
    <row r="573" spans="1:19" x14ac:dyDescent="0.25">
      <c r="A573">
        <v>594.81299999999999</v>
      </c>
      <c r="B573">
        <v>891.87699999999995</v>
      </c>
      <c r="C573">
        <v>14689.6</v>
      </c>
      <c r="D573">
        <v>14141.9</v>
      </c>
      <c r="E573">
        <v>14150.1</v>
      </c>
      <c r="F573">
        <v>14142.6</v>
      </c>
      <c r="G573">
        <v>14142.4</v>
      </c>
      <c r="H573">
        <v>14145</v>
      </c>
      <c r="I573">
        <v>14624</v>
      </c>
      <c r="J573">
        <v>14153.4</v>
      </c>
      <c r="K573">
        <v>14144.8</v>
      </c>
      <c r="L573">
        <v>14142.6</v>
      </c>
      <c r="M573">
        <v>14141.6</v>
      </c>
      <c r="N573">
        <v>14141.5</v>
      </c>
      <c r="O573">
        <v>14655</v>
      </c>
      <c r="P573">
        <v>-0.18068100000000001</v>
      </c>
      <c r="Q573">
        <v>-13.8407</v>
      </c>
      <c r="R573">
        <v>14152.6</v>
      </c>
      <c r="S573">
        <v>14643.9</v>
      </c>
    </row>
    <row r="574" spans="1:19" x14ac:dyDescent="0.25">
      <c r="A574">
        <v>594.91300000000001</v>
      </c>
      <c r="B574">
        <v>891.77700000000004</v>
      </c>
      <c r="C574">
        <v>14597</v>
      </c>
      <c r="D574">
        <v>14138.8</v>
      </c>
      <c r="E574">
        <v>14147.5</v>
      </c>
      <c r="F574">
        <v>14139.4</v>
      </c>
      <c r="G574">
        <v>14139.2</v>
      </c>
      <c r="H574">
        <v>14142</v>
      </c>
      <c r="I574">
        <v>14675.3</v>
      </c>
      <c r="J574">
        <v>14149.7</v>
      </c>
      <c r="K574">
        <v>14141.5</v>
      </c>
      <c r="L574">
        <v>14139.5</v>
      </c>
      <c r="M574">
        <v>14138.5</v>
      </c>
      <c r="N574">
        <v>14138.4</v>
      </c>
      <c r="O574">
        <v>14706.1</v>
      </c>
      <c r="P574">
        <v>0.57086800000000004</v>
      </c>
      <c r="Q574">
        <v>43.591999999999999</v>
      </c>
      <c r="R574">
        <v>14149.8</v>
      </c>
      <c r="S574">
        <v>14694.7</v>
      </c>
    </row>
    <row r="575" spans="1:19" x14ac:dyDescent="0.25">
      <c r="A575">
        <v>595.01300000000003</v>
      </c>
      <c r="B575">
        <v>891.67700000000002</v>
      </c>
      <c r="C575">
        <v>15017.6</v>
      </c>
      <c r="D575">
        <v>14132.7</v>
      </c>
      <c r="E575">
        <v>14141.9</v>
      </c>
      <c r="F575">
        <v>14133.3</v>
      </c>
      <c r="G575">
        <v>14133.2</v>
      </c>
      <c r="H575">
        <v>14136.1</v>
      </c>
      <c r="I575">
        <v>14729.3</v>
      </c>
      <c r="J575">
        <v>14143.1</v>
      </c>
      <c r="K575">
        <v>14135.3</v>
      </c>
      <c r="L575">
        <v>14133.4</v>
      </c>
      <c r="M575">
        <v>14132.4</v>
      </c>
      <c r="N575">
        <v>14132.3</v>
      </c>
      <c r="O575">
        <v>14760</v>
      </c>
      <c r="P575">
        <v>-1.32843</v>
      </c>
      <c r="Q575">
        <v>-102.89100000000001</v>
      </c>
      <c r="R575">
        <v>14144.2</v>
      </c>
      <c r="S575">
        <v>14748.1</v>
      </c>
    </row>
    <row r="576" spans="1:19" x14ac:dyDescent="0.25">
      <c r="A576">
        <v>595.11300000000006</v>
      </c>
      <c r="B576">
        <v>891.577</v>
      </c>
      <c r="C576">
        <v>15007.6</v>
      </c>
      <c r="D576">
        <v>14126.7</v>
      </c>
      <c r="E576">
        <v>14136.5</v>
      </c>
      <c r="F576">
        <v>14127.3</v>
      </c>
      <c r="G576">
        <v>14127.1</v>
      </c>
      <c r="H576">
        <v>14130.2</v>
      </c>
      <c r="I576">
        <v>14789</v>
      </c>
      <c r="J576">
        <v>14136.6</v>
      </c>
      <c r="K576">
        <v>14129.2</v>
      </c>
      <c r="L576">
        <v>14127.4</v>
      </c>
      <c r="M576">
        <v>14126.4</v>
      </c>
      <c r="N576">
        <v>14126.3</v>
      </c>
      <c r="O576">
        <v>14819.7</v>
      </c>
      <c r="P576">
        <v>-0.96931599999999996</v>
      </c>
      <c r="Q576">
        <v>-75.051599999999993</v>
      </c>
      <c r="R576">
        <v>14138.7</v>
      </c>
      <c r="S576">
        <v>14807.3</v>
      </c>
    </row>
    <row r="577" spans="1:19" x14ac:dyDescent="0.25">
      <c r="A577">
        <v>595.21299999999997</v>
      </c>
      <c r="B577">
        <v>891.47699999999998</v>
      </c>
      <c r="C577">
        <v>15007.6</v>
      </c>
      <c r="D577">
        <v>14120.6</v>
      </c>
      <c r="E577">
        <v>14131</v>
      </c>
      <c r="F577">
        <v>14121.2</v>
      </c>
      <c r="G577">
        <v>14121</v>
      </c>
      <c r="H577">
        <v>14124.2</v>
      </c>
      <c r="I577">
        <v>14854.6</v>
      </c>
      <c r="J577">
        <v>14130</v>
      </c>
      <c r="K577">
        <v>14123</v>
      </c>
      <c r="L577">
        <v>14121.3</v>
      </c>
      <c r="M577">
        <v>14120.4</v>
      </c>
      <c r="N577">
        <v>14120.2</v>
      </c>
      <c r="O577">
        <v>14885.4</v>
      </c>
      <c r="P577">
        <v>-0.63038099999999997</v>
      </c>
      <c r="Q577">
        <v>-48.808700000000002</v>
      </c>
      <c r="R577">
        <v>14133.2</v>
      </c>
      <c r="S577">
        <v>14872.4</v>
      </c>
    </row>
    <row r="578" spans="1:19" x14ac:dyDescent="0.25">
      <c r="A578">
        <v>595.31299999999999</v>
      </c>
      <c r="B578">
        <v>891.37699999999995</v>
      </c>
      <c r="C578">
        <v>14952.5</v>
      </c>
      <c r="D578">
        <v>14114.9</v>
      </c>
      <c r="E578">
        <v>14125.9</v>
      </c>
      <c r="F578">
        <v>14115.4</v>
      </c>
      <c r="G578">
        <v>14115.3</v>
      </c>
      <c r="H578">
        <v>14118.7</v>
      </c>
      <c r="I578">
        <v>14926.6</v>
      </c>
      <c r="J578">
        <v>14123.8</v>
      </c>
      <c r="K578">
        <v>14117.2</v>
      </c>
      <c r="L578">
        <v>14115.5</v>
      </c>
      <c r="M578">
        <v>14114.6</v>
      </c>
      <c r="N578">
        <v>14114.5</v>
      </c>
      <c r="O578">
        <v>14957.7</v>
      </c>
      <c r="P578">
        <v>2.66483E-2</v>
      </c>
      <c r="Q578">
        <v>2.05952</v>
      </c>
      <c r="R578">
        <v>14128.1</v>
      </c>
      <c r="S578">
        <v>14944.1</v>
      </c>
    </row>
    <row r="579" spans="1:19" x14ac:dyDescent="0.25">
      <c r="A579">
        <v>595.41300000000001</v>
      </c>
      <c r="B579">
        <v>891.27700000000004</v>
      </c>
      <c r="C579">
        <v>14970</v>
      </c>
      <c r="D579">
        <v>14109.1</v>
      </c>
      <c r="E579">
        <v>14120.7</v>
      </c>
      <c r="F579">
        <v>14109.5</v>
      </c>
      <c r="G579">
        <v>14109.4</v>
      </c>
      <c r="H579">
        <v>14112.9</v>
      </c>
      <c r="I579">
        <v>15004.9</v>
      </c>
      <c r="J579">
        <v>14117.5</v>
      </c>
      <c r="K579">
        <v>14111.3</v>
      </c>
      <c r="L579">
        <v>14109.6</v>
      </c>
      <c r="M579">
        <v>14108.7</v>
      </c>
      <c r="N579">
        <v>14108.6</v>
      </c>
      <c r="O579">
        <v>15036.2</v>
      </c>
      <c r="P579">
        <v>0.34164600000000001</v>
      </c>
      <c r="Q579">
        <v>26.419699999999999</v>
      </c>
      <c r="R579">
        <v>14122.8</v>
      </c>
      <c r="S579">
        <v>15021.9</v>
      </c>
    </row>
    <row r="580" spans="1:19" x14ac:dyDescent="0.25">
      <c r="A580">
        <v>595.51300000000003</v>
      </c>
      <c r="B580">
        <v>891.17700000000002</v>
      </c>
      <c r="C580">
        <v>15137.7</v>
      </c>
      <c r="D580">
        <v>14102</v>
      </c>
      <c r="E580">
        <v>14114.4</v>
      </c>
      <c r="F580">
        <v>14102.3</v>
      </c>
      <c r="G580">
        <v>14102.3</v>
      </c>
      <c r="H580">
        <v>14106</v>
      </c>
      <c r="I580">
        <v>15088.4</v>
      </c>
      <c r="J580">
        <v>14110</v>
      </c>
      <c r="K580">
        <v>14104.1</v>
      </c>
      <c r="L580">
        <v>14102.5</v>
      </c>
      <c r="M580">
        <v>14101.6</v>
      </c>
      <c r="N580">
        <v>14101.5</v>
      </c>
      <c r="O580">
        <v>15120.1</v>
      </c>
      <c r="P580">
        <v>-9.0742799999999998E-2</v>
      </c>
      <c r="Q580">
        <v>-7.0563900000000004</v>
      </c>
      <c r="R580">
        <v>14116.5</v>
      </c>
      <c r="S580">
        <v>15105.1</v>
      </c>
    </row>
    <row r="581" spans="1:19" x14ac:dyDescent="0.25">
      <c r="A581">
        <v>595.61300000000006</v>
      </c>
      <c r="B581">
        <v>891.077</v>
      </c>
      <c r="C581">
        <v>15450.7</v>
      </c>
      <c r="D581">
        <v>14092.7</v>
      </c>
      <c r="E581">
        <v>14106</v>
      </c>
      <c r="F581">
        <v>14093</v>
      </c>
      <c r="G581">
        <v>14093</v>
      </c>
      <c r="H581">
        <v>14096.8</v>
      </c>
      <c r="I581">
        <v>15176.3</v>
      </c>
      <c r="J581">
        <v>14100.4</v>
      </c>
      <c r="K581">
        <v>14094.7</v>
      </c>
      <c r="L581">
        <v>14093.2</v>
      </c>
      <c r="M581">
        <v>14092.4</v>
      </c>
      <c r="N581">
        <v>14092.2</v>
      </c>
      <c r="O581">
        <v>15208.5</v>
      </c>
      <c r="P581">
        <v>-1.23159</v>
      </c>
      <c r="Q581">
        <v>-96.756200000000007</v>
      </c>
      <c r="R581">
        <v>14108</v>
      </c>
      <c r="S581">
        <v>15192.7</v>
      </c>
    </row>
    <row r="582" spans="1:19" x14ac:dyDescent="0.25">
      <c r="A582">
        <v>595.71299999999997</v>
      </c>
      <c r="B582">
        <v>890.97699999999998</v>
      </c>
      <c r="C582">
        <v>15423.1</v>
      </c>
      <c r="D582">
        <v>14083.6</v>
      </c>
      <c r="E582">
        <v>14097.7</v>
      </c>
      <c r="F582">
        <v>14083.8</v>
      </c>
      <c r="G582">
        <v>14083.8</v>
      </c>
      <c r="H582">
        <v>14087.8</v>
      </c>
      <c r="I582">
        <v>15270.7</v>
      </c>
      <c r="J582">
        <v>14090.8</v>
      </c>
      <c r="K582">
        <v>14085.5</v>
      </c>
      <c r="L582">
        <v>14084</v>
      </c>
      <c r="M582">
        <v>14083.2</v>
      </c>
      <c r="N582">
        <v>14083.1</v>
      </c>
      <c r="O582">
        <v>15303.4</v>
      </c>
      <c r="P582">
        <v>-0.60927200000000004</v>
      </c>
      <c r="Q582">
        <v>-47.823</v>
      </c>
      <c r="R582">
        <v>14099.7</v>
      </c>
      <c r="S582">
        <v>15286.8</v>
      </c>
    </row>
    <row r="583" spans="1:19" x14ac:dyDescent="0.25">
      <c r="A583">
        <v>595.81299999999999</v>
      </c>
      <c r="B583">
        <v>890.87699999999995</v>
      </c>
      <c r="C583">
        <v>15605.9</v>
      </c>
      <c r="D583">
        <v>14073.1</v>
      </c>
      <c r="E583">
        <v>14088.3</v>
      </c>
      <c r="F583">
        <v>14073.3</v>
      </c>
      <c r="G583">
        <v>14073.3</v>
      </c>
      <c r="H583">
        <v>14077.5</v>
      </c>
      <c r="I583">
        <v>15369.9</v>
      </c>
      <c r="J583">
        <v>14080</v>
      </c>
      <c r="K583">
        <v>14074.9</v>
      </c>
      <c r="L583">
        <v>14073.5</v>
      </c>
      <c r="M583">
        <v>14072.7</v>
      </c>
      <c r="N583">
        <v>14072.6</v>
      </c>
      <c r="O583">
        <v>15403.4</v>
      </c>
      <c r="P583">
        <v>-1.02457</v>
      </c>
      <c r="Q583">
        <v>-80.895399999999995</v>
      </c>
      <c r="R583">
        <v>14090.2</v>
      </c>
      <c r="S583">
        <v>15385.7</v>
      </c>
    </row>
    <row r="584" spans="1:19" x14ac:dyDescent="0.25">
      <c r="A584">
        <v>595.91300000000001</v>
      </c>
      <c r="B584">
        <v>890.77700000000004</v>
      </c>
      <c r="C584">
        <v>15961.3</v>
      </c>
      <c r="D584">
        <v>14060.1</v>
      </c>
      <c r="E584">
        <v>14076.4</v>
      </c>
      <c r="F584">
        <v>14060.3</v>
      </c>
      <c r="G584">
        <v>14060.3</v>
      </c>
      <c r="H584">
        <v>14064.7</v>
      </c>
      <c r="I584">
        <v>15472.6</v>
      </c>
      <c r="J584">
        <v>14066.7</v>
      </c>
      <c r="K584">
        <v>14061.9</v>
      </c>
      <c r="L584">
        <v>14060.5</v>
      </c>
      <c r="M584">
        <v>14059.7</v>
      </c>
      <c r="N584">
        <v>14059.6</v>
      </c>
      <c r="O584">
        <v>15507</v>
      </c>
      <c r="P584">
        <v>-2.2732199999999998</v>
      </c>
      <c r="Q584">
        <v>-181.51599999999999</v>
      </c>
      <c r="R584">
        <v>14078.3</v>
      </c>
      <c r="S584">
        <v>15488.2</v>
      </c>
    </row>
    <row r="585" spans="1:19" x14ac:dyDescent="0.25">
      <c r="A585">
        <v>596.01300000000003</v>
      </c>
      <c r="B585">
        <v>890.67700000000002</v>
      </c>
      <c r="C585">
        <v>15753.6</v>
      </c>
      <c r="D585">
        <v>14048.5</v>
      </c>
      <c r="E585">
        <v>14065.9</v>
      </c>
      <c r="F585">
        <v>14048.6</v>
      </c>
      <c r="G585">
        <v>14048.6</v>
      </c>
      <c r="H585">
        <v>14053.3</v>
      </c>
      <c r="I585">
        <v>15582.2</v>
      </c>
      <c r="J585">
        <v>14054.7</v>
      </c>
      <c r="K585">
        <v>14050.1</v>
      </c>
      <c r="L585">
        <v>14048.8</v>
      </c>
      <c r="M585">
        <v>14048</v>
      </c>
      <c r="N585">
        <v>14047.9</v>
      </c>
      <c r="O585">
        <v>15617.6</v>
      </c>
      <c r="P585">
        <v>-0.68485099999999999</v>
      </c>
      <c r="Q585">
        <v>-54.328200000000002</v>
      </c>
      <c r="R585">
        <v>14067.8</v>
      </c>
      <c r="S585">
        <v>15597.6</v>
      </c>
    </row>
    <row r="586" spans="1:19" x14ac:dyDescent="0.25">
      <c r="A586">
        <v>596.11300000000006</v>
      </c>
      <c r="B586">
        <v>890.577</v>
      </c>
      <c r="C586">
        <v>16214.2</v>
      </c>
      <c r="D586">
        <v>14033.6</v>
      </c>
      <c r="E586">
        <v>14052.4</v>
      </c>
      <c r="F586">
        <v>14033.6</v>
      </c>
      <c r="G586">
        <v>14033.7</v>
      </c>
      <c r="H586">
        <v>14038.6</v>
      </c>
      <c r="I586">
        <v>15693.7</v>
      </c>
      <c r="J586">
        <v>14039.5</v>
      </c>
      <c r="K586">
        <v>14035.1</v>
      </c>
      <c r="L586">
        <v>14033.9</v>
      </c>
      <c r="M586">
        <v>14033.1</v>
      </c>
      <c r="N586">
        <v>14033</v>
      </c>
      <c r="O586">
        <v>15730.3</v>
      </c>
      <c r="P586">
        <v>-2.4017599999999999</v>
      </c>
      <c r="Q586">
        <v>-193.29400000000001</v>
      </c>
      <c r="R586">
        <v>14054.3</v>
      </c>
      <c r="S586">
        <v>15709</v>
      </c>
    </row>
    <row r="587" spans="1:19" x14ac:dyDescent="0.25">
      <c r="A587">
        <v>596.21299999999997</v>
      </c>
      <c r="B587">
        <v>890.47699999999998</v>
      </c>
      <c r="C587">
        <v>16056.5</v>
      </c>
      <c r="D587">
        <v>14019.7</v>
      </c>
      <c r="E587">
        <v>14040</v>
      </c>
      <c r="F587">
        <v>14019.7</v>
      </c>
      <c r="G587">
        <v>14019.7</v>
      </c>
      <c r="H587">
        <v>14024.9</v>
      </c>
      <c r="I587">
        <v>15810.6</v>
      </c>
      <c r="J587">
        <v>14025.4</v>
      </c>
      <c r="K587">
        <v>14021.1</v>
      </c>
      <c r="L587">
        <v>14019.9</v>
      </c>
      <c r="M587">
        <v>14019.2</v>
      </c>
      <c r="N587">
        <v>14019.1</v>
      </c>
      <c r="O587">
        <v>15848.6</v>
      </c>
      <c r="P587">
        <v>-1.0367299999999999</v>
      </c>
      <c r="Q587">
        <v>-83.0291</v>
      </c>
      <c r="R587">
        <v>14041.9</v>
      </c>
      <c r="S587">
        <v>15825.8</v>
      </c>
    </row>
    <row r="588" spans="1:19" x14ac:dyDescent="0.25">
      <c r="A588">
        <v>596.31299999999999</v>
      </c>
      <c r="B588">
        <v>890.37699999999995</v>
      </c>
      <c r="C588">
        <v>16354.4</v>
      </c>
      <c r="D588">
        <v>14003.6</v>
      </c>
      <c r="E588">
        <v>14025.6</v>
      </c>
      <c r="F588">
        <v>14003.6</v>
      </c>
      <c r="G588">
        <v>14003.6</v>
      </c>
      <c r="H588">
        <v>14009.1</v>
      </c>
      <c r="I588">
        <v>15929.1</v>
      </c>
      <c r="J588">
        <v>14009</v>
      </c>
      <c r="K588">
        <v>14005</v>
      </c>
      <c r="L588">
        <v>14003.8</v>
      </c>
      <c r="M588">
        <v>14003.1</v>
      </c>
      <c r="N588">
        <v>14003</v>
      </c>
      <c r="O588">
        <v>15968.7</v>
      </c>
      <c r="P588">
        <v>-1.9061900000000001</v>
      </c>
      <c r="Q588">
        <v>-154.072</v>
      </c>
      <c r="R588">
        <v>14027.4</v>
      </c>
      <c r="S588">
        <v>15944.2</v>
      </c>
    </row>
    <row r="589" spans="1:19" x14ac:dyDescent="0.25">
      <c r="A589">
        <v>596.41300000000001</v>
      </c>
      <c r="B589">
        <v>890.27700000000004</v>
      </c>
      <c r="C589">
        <v>16427</v>
      </c>
      <c r="D589">
        <v>13986.9</v>
      </c>
      <c r="E589">
        <v>14010.8</v>
      </c>
      <c r="F589">
        <v>13986.9</v>
      </c>
      <c r="G589">
        <v>13986.9</v>
      </c>
      <c r="H589">
        <v>13992.5</v>
      </c>
      <c r="I589">
        <v>16049.7</v>
      </c>
      <c r="J589">
        <v>13992.3</v>
      </c>
      <c r="K589">
        <v>13988.2</v>
      </c>
      <c r="L589">
        <v>13987.1</v>
      </c>
      <c r="M589">
        <v>13986.4</v>
      </c>
      <c r="N589">
        <v>13986.3</v>
      </c>
      <c r="O589">
        <v>16091.2</v>
      </c>
      <c r="P589">
        <v>-1.6559900000000001</v>
      </c>
      <c r="Q589">
        <v>-134.14500000000001</v>
      </c>
      <c r="R589">
        <v>14012.6</v>
      </c>
      <c r="S589">
        <v>16064.8</v>
      </c>
    </row>
    <row r="590" spans="1:19" x14ac:dyDescent="0.25">
      <c r="A590">
        <v>596.51300000000003</v>
      </c>
      <c r="B590">
        <v>890.17700000000002</v>
      </c>
      <c r="C590">
        <v>16479.5</v>
      </c>
      <c r="D590">
        <v>13969.8</v>
      </c>
      <c r="E590">
        <v>13995.8</v>
      </c>
      <c r="F590">
        <v>13969.7</v>
      </c>
      <c r="G590">
        <v>13969.7</v>
      </c>
      <c r="H590">
        <v>13975.6</v>
      </c>
      <c r="I590">
        <v>16171.8</v>
      </c>
      <c r="J590">
        <v>13974.9</v>
      </c>
      <c r="K590">
        <v>13971</v>
      </c>
      <c r="L590">
        <v>13969.9</v>
      </c>
      <c r="M590">
        <v>13969.2</v>
      </c>
      <c r="N590">
        <v>13969.1</v>
      </c>
      <c r="O590">
        <v>16215.3</v>
      </c>
      <c r="P590">
        <v>-1.3011900000000001</v>
      </c>
      <c r="Q590">
        <v>-105.57299999999999</v>
      </c>
      <c r="R590">
        <v>13997.6</v>
      </c>
      <c r="S590">
        <v>16186.8</v>
      </c>
    </row>
    <row r="591" spans="1:19" x14ac:dyDescent="0.25">
      <c r="A591">
        <v>596.61300000000006</v>
      </c>
      <c r="B591">
        <v>890.077</v>
      </c>
      <c r="C591">
        <v>16399.400000000001</v>
      </c>
      <c r="D591">
        <v>13953.1</v>
      </c>
      <c r="E591">
        <v>13981.4</v>
      </c>
      <c r="F591">
        <v>13952.9</v>
      </c>
      <c r="G591">
        <v>13953</v>
      </c>
      <c r="H591">
        <v>13959.1</v>
      </c>
      <c r="I591">
        <v>16295</v>
      </c>
      <c r="J591">
        <v>13957.9</v>
      </c>
      <c r="K591">
        <v>13954.2</v>
      </c>
      <c r="L591">
        <v>13953.2</v>
      </c>
      <c r="M591">
        <v>13952.5</v>
      </c>
      <c r="N591">
        <v>13952.4</v>
      </c>
      <c r="O591">
        <v>16340.9</v>
      </c>
      <c r="P591">
        <v>-0.28905799999999998</v>
      </c>
      <c r="Q591">
        <v>-23.395900000000001</v>
      </c>
      <c r="R591">
        <v>13983.2</v>
      </c>
      <c r="S591">
        <v>16310</v>
      </c>
    </row>
    <row r="592" spans="1:19" x14ac:dyDescent="0.25">
      <c r="A592">
        <v>596.71299999999997</v>
      </c>
      <c r="B592">
        <v>889.97699999999998</v>
      </c>
      <c r="C592">
        <v>16549.599999999999</v>
      </c>
      <c r="D592">
        <v>13935.2</v>
      </c>
      <c r="E592">
        <v>13966.3</v>
      </c>
      <c r="F592">
        <v>13935</v>
      </c>
      <c r="G592">
        <v>13935.1</v>
      </c>
      <c r="H592">
        <v>13941.5</v>
      </c>
      <c r="I592">
        <v>16416.7</v>
      </c>
      <c r="J592">
        <v>13939.8</v>
      </c>
      <c r="K592">
        <v>13936.3</v>
      </c>
      <c r="L592">
        <v>13935.3</v>
      </c>
      <c r="M592">
        <v>13934.6</v>
      </c>
      <c r="N592">
        <v>13934.5</v>
      </c>
      <c r="O592">
        <v>16465.2</v>
      </c>
      <c r="P592">
        <v>-0.41496</v>
      </c>
      <c r="Q592">
        <v>-33.739600000000003</v>
      </c>
      <c r="R592">
        <v>13968</v>
      </c>
      <c r="S592">
        <v>16431.599999999999</v>
      </c>
    </row>
    <row r="593" spans="1:19" x14ac:dyDescent="0.25">
      <c r="A593">
        <v>596.81299999999999</v>
      </c>
      <c r="B593">
        <v>889.87699999999995</v>
      </c>
      <c r="C593">
        <v>16900.099999999999</v>
      </c>
      <c r="D593">
        <v>13914.8</v>
      </c>
      <c r="E593">
        <v>13948.9</v>
      </c>
      <c r="F593">
        <v>13914.6</v>
      </c>
      <c r="G593">
        <v>13914.7</v>
      </c>
      <c r="H593">
        <v>13921.4</v>
      </c>
      <c r="I593">
        <v>16534</v>
      </c>
      <c r="J593">
        <v>13919.1</v>
      </c>
      <c r="K593">
        <v>13915.8</v>
      </c>
      <c r="L593">
        <v>13914.9</v>
      </c>
      <c r="M593">
        <v>13914.2</v>
      </c>
      <c r="N593">
        <v>13914.1</v>
      </c>
      <c r="O593">
        <v>16585.599999999999</v>
      </c>
      <c r="P593">
        <v>-1.5290900000000001</v>
      </c>
      <c r="Q593">
        <v>-125.637</v>
      </c>
      <c r="R593">
        <v>13950.7</v>
      </c>
      <c r="S593">
        <v>16549</v>
      </c>
    </row>
    <row r="594" spans="1:19" x14ac:dyDescent="0.25">
      <c r="A594">
        <v>596.91300000000001</v>
      </c>
      <c r="B594">
        <v>889.77700000000004</v>
      </c>
      <c r="C594">
        <v>16952.7</v>
      </c>
      <c r="D594">
        <v>13893.9</v>
      </c>
      <c r="E594">
        <v>13931.4</v>
      </c>
      <c r="F594">
        <v>13893.7</v>
      </c>
      <c r="G594">
        <v>13893.7</v>
      </c>
      <c r="H594">
        <v>13900.8</v>
      </c>
      <c r="I594">
        <v>16647.8</v>
      </c>
      <c r="J594">
        <v>13898</v>
      </c>
      <c r="K594">
        <v>13894.9</v>
      </c>
      <c r="L594">
        <v>13893.9</v>
      </c>
      <c r="M594">
        <v>13893.3</v>
      </c>
      <c r="N594">
        <v>13893.2</v>
      </c>
      <c r="O594">
        <v>16702.900000000001</v>
      </c>
      <c r="P594">
        <v>-1.2124900000000001</v>
      </c>
      <c r="Q594">
        <v>-99.778400000000005</v>
      </c>
      <c r="R594">
        <v>13933.2</v>
      </c>
      <c r="S594">
        <v>16662.900000000001</v>
      </c>
    </row>
    <row r="595" spans="1:19" x14ac:dyDescent="0.25">
      <c r="A595">
        <v>597.01300000000003</v>
      </c>
      <c r="B595">
        <v>889.67700000000002</v>
      </c>
      <c r="C595">
        <v>16967.7</v>
      </c>
      <c r="D595">
        <v>13872.8</v>
      </c>
      <c r="E595">
        <v>13914.2</v>
      </c>
      <c r="F595">
        <v>13872.5</v>
      </c>
      <c r="G595">
        <v>13872.5</v>
      </c>
      <c r="H595">
        <v>13880</v>
      </c>
      <c r="I595">
        <v>16757</v>
      </c>
      <c r="J595">
        <v>13876.6</v>
      </c>
      <c r="K595">
        <v>13873.7</v>
      </c>
      <c r="L595">
        <v>13872.8</v>
      </c>
      <c r="M595">
        <v>13872.1</v>
      </c>
      <c r="N595">
        <v>13872</v>
      </c>
      <c r="O595">
        <v>16816.099999999999</v>
      </c>
      <c r="P595">
        <v>-0.73548400000000003</v>
      </c>
      <c r="Q595">
        <v>-60.551400000000001</v>
      </c>
      <c r="R595">
        <v>13916</v>
      </c>
      <c r="S595">
        <v>16772.099999999999</v>
      </c>
    </row>
    <row r="596" spans="1:19" x14ac:dyDescent="0.25">
      <c r="A596">
        <v>597.11300000000006</v>
      </c>
      <c r="B596">
        <v>889.577</v>
      </c>
      <c r="C596">
        <v>17243.099999999999</v>
      </c>
      <c r="D596">
        <v>13849.6</v>
      </c>
      <c r="E596">
        <v>13895.5</v>
      </c>
      <c r="F596">
        <v>13849.2</v>
      </c>
      <c r="G596">
        <v>13849.3</v>
      </c>
      <c r="H596">
        <v>13857.1</v>
      </c>
      <c r="I596">
        <v>16858.400000000001</v>
      </c>
      <c r="J596">
        <v>13853.3</v>
      </c>
      <c r="K596">
        <v>13850.4</v>
      </c>
      <c r="L596">
        <v>13849.5</v>
      </c>
      <c r="M596">
        <v>13848.9</v>
      </c>
      <c r="N596">
        <v>13848.8</v>
      </c>
      <c r="O596">
        <v>16922.099999999999</v>
      </c>
      <c r="P596">
        <v>-1.54478</v>
      </c>
      <c r="Q596">
        <v>-128.20699999999999</v>
      </c>
      <c r="R596">
        <v>13897.2</v>
      </c>
      <c r="S596">
        <v>16873.7</v>
      </c>
    </row>
    <row r="597" spans="1:19" x14ac:dyDescent="0.25">
      <c r="A597">
        <v>597.21299999999997</v>
      </c>
      <c r="B597">
        <v>889.47699999999998</v>
      </c>
      <c r="C597">
        <v>17240.599999999999</v>
      </c>
      <c r="D597">
        <v>13826.3</v>
      </c>
      <c r="E597">
        <v>13877.2</v>
      </c>
      <c r="F597">
        <v>13825.9</v>
      </c>
      <c r="G597">
        <v>13826</v>
      </c>
      <c r="H597">
        <v>13834.2</v>
      </c>
      <c r="I597">
        <v>16952.3</v>
      </c>
      <c r="J597">
        <v>13829.8</v>
      </c>
      <c r="K597">
        <v>13827</v>
      </c>
      <c r="L597">
        <v>13826.2</v>
      </c>
      <c r="M597">
        <v>13825.6</v>
      </c>
      <c r="N597">
        <v>13825.4</v>
      </c>
      <c r="O597">
        <v>17021.400000000001</v>
      </c>
      <c r="P597">
        <v>-1.0551299999999999</v>
      </c>
      <c r="Q597">
        <v>-87.563100000000006</v>
      </c>
      <c r="R597">
        <v>13879</v>
      </c>
      <c r="S597">
        <v>16967.8</v>
      </c>
    </row>
    <row r="598" spans="1:19" x14ac:dyDescent="0.25">
      <c r="A598">
        <v>597.31299999999999</v>
      </c>
      <c r="B598">
        <v>889.37699999999995</v>
      </c>
      <c r="C598">
        <v>17045.3</v>
      </c>
      <c r="D598">
        <v>13804.1</v>
      </c>
      <c r="E598">
        <v>13860.9</v>
      </c>
      <c r="F598">
        <v>13803.7</v>
      </c>
      <c r="G598">
        <v>13803.8</v>
      </c>
      <c r="H598">
        <v>13812.4</v>
      </c>
      <c r="I598">
        <v>17038.7</v>
      </c>
      <c r="J598">
        <v>13807.5</v>
      </c>
      <c r="K598">
        <v>13804.8</v>
      </c>
      <c r="L598">
        <v>13804</v>
      </c>
      <c r="M598">
        <v>13803.4</v>
      </c>
      <c r="N598">
        <v>13803.3</v>
      </c>
      <c r="O598">
        <v>17113.8</v>
      </c>
      <c r="P598">
        <v>0.33162900000000001</v>
      </c>
      <c r="Q598">
        <v>27.364899999999999</v>
      </c>
      <c r="R598">
        <v>13862.7</v>
      </c>
      <c r="S598">
        <v>17054.400000000001</v>
      </c>
    </row>
    <row r="599" spans="1:19" x14ac:dyDescent="0.25">
      <c r="A599">
        <v>597.41300000000001</v>
      </c>
      <c r="B599">
        <v>889.27700000000004</v>
      </c>
      <c r="C599">
        <v>17250.599999999999</v>
      </c>
      <c r="D599">
        <v>13780.4</v>
      </c>
      <c r="E599">
        <v>13843.8</v>
      </c>
      <c r="F599">
        <v>13779.9</v>
      </c>
      <c r="G599">
        <v>13780</v>
      </c>
      <c r="H599">
        <v>13789.1</v>
      </c>
      <c r="I599">
        <v>17113.7</v>
      </c>
      <c r="J599">
        <v>13783.6</v>
      </c>
      <c r="K599">
        <v>13781</v>
      </c>
      <c r="L599">
        <v>13780.2</v>
      </c>
      <c r="M599">
        <v>13779.6</v>
      </c>
      <c r="N599">
        <v>13779.5</v>
      </c>
      <c r="O599">
        <v>17195.599999999999</v>
      </c>
      <c r="P599">
        <v>-0.26433299999999998</v>
      </c>
      <c r="Q599">
        <v>-21.942799999999998</v>
      </c>
      <c r="R599">
        <v>13845.5</v>
      </c>
      <c r="S599">
        <v>17129.599999999999</v>
      </c>
    </row>
    <row r="600" spans="1:19" x14ac:dyDescent="0.25">
      <c r="A600">
        <v>597.51300000000003</v>
      </c>
      <c r="B600">
        <v>889.17700000000002</v>
      </c>
      <c r="C600">
        <v>17265.599999999999</v>
      </c>
      <c r="D600">
        <v>13756.4</v>
      </c>
      <c r="E600">
        <v>13827.4</v>
      </c>
      <c r="F600">
        <v>13755.9</v>
      </c>
      <c r="G600">
        <v>13756</v>
      </c>
      <c r="H600">
        <v>13765.6</v>
      </c>
      <c r="I600">
        <v>17177.400000000001</v>
      </c>
      <c r="J600">
        <v>13759.5</v>
      </c>
      <c r="K600">
        <v>13757</v>
      </c>
      <c r="L600">
        <v>13756.2</v>
      </c>
      <c r="M600">
        <v>13755.6</v>
      </c>
      <c r="N600">
        <v>13755.5</v>
      </c>
      <c r="O600">
        <v>17267.2</v>
      </c>
      <c r="P600">
        <v>7.6679399999999998E-3</v>
      </c>
      <c r="Q600">
        <v>0.63680800000000004</v>
      </c>
      <c r="R600">
        <v>13829.1</v>
      </c>
      <c r="S600">
        <v>17193.599999999999</v>
      </c>
    </row>
    <row r="601" spans="1:19" x14ac:dyDescent="0.25">
      <c r="A601">
        <v>597.61300000000006</v>
      </c>
      <c r="B601">
        <v>889.077</v>
      </c>
      <c r="C601">
        <v>17693.7</v>
      </c>
      <c r="D601">
        <v>13729.4</v>
      </c>
      <c r="E601">
        <v>13808.9</v>
      </c>
      <c r="F601">
        <v>13728.8</v>
      </c>
      <c r="G601">
        <v>13728.9</v>
      </c>
      <c r="H601">
        <v>13739</v>
      </c>
      <c r="I601">
        <v>17225.8</v>
      </c>
      <c r="J601">
        <v>13732.2</v>
      </c>
      <c r="K601">
        <v>13729.8</v>
      </c>
      <c r="L601">
        <v>13729.1</v>
      </c>
      <c r="M601">
        <v>13728.5</v>
      </c>
      <c r="N601">
        <v>13728.4</v>
      </c>
      <c r="O601">
        <v>17324.599999999999</v>
      </c>
      <c r="P601">
        <v>-1.75352</v>
      </c>
      <c r="Q601">
        <v>-147.42099999999999</v>
      </c>
      <c r="R601">
        <v>13810.7</v>
      </c>
      <c r="S601">
        <v>17242.3</v>
      </c>
    </row>
    <row r="602" spans="1:19" x14ac:dyDescent="0.25">
      <c r="A602">
        <v>597.71299999999997</v>
      </c>
      <c r="B602">
        <v>888.97699999999998</v>
      </c>
      <c r="C602">
        <v>17433.3</v>
      </c>
      <c r="D602">
        <v>13703.9</v>
      </c>
      <c r="E602">
        <v>13793.3</v>
      </c>
      <c r="F602">
        <v>13703.3</v>
      </c>
      <c r="G602">
        <v>13703.4</v>
      </c>
      <c r="H602">
        <v>13714</v>
      </c>
      <c r="I602">
        <v>17262.7</v>
      </c>
      <c r="J602">
        <v>13706.6</v>
      </c>
      <c r="K602">
        <v>13704.3</v>
      </c>
      <c r="L602">
        <v>13703.6</v>
      </c>
      <c r="M602">
        <v>13703</v>
      </c>
      <c r="N602">
        <v>13702.9</v>
      </c>
      <c r="O602">
        <v>17371.8</v>
      </c>
      <c r="P602">
        <v>-0.29447099999999998</v>
      </c>
      <c r="Q602">
        <v>-24.573799999999999</v>
      </c>
      <c r="R602">
        <v>13795.1</v>
      </c>
      <c r="S602">
        <v>17279.599999999999</v>
      </c>
    </row>
    <row r="603" spans="1:19" x14ac:dyDescent="0.25">
      <c r="A603">
        <v>597.81299999999999</v>
      </c>
      <c r="B603">
        <v>888.87699999999995</v>
      </c>
      <c r="C603">
        <v>17365.7</v>
      </c>
      <c r="D603">
        <v>13678.7</v>
      </c>
      <c r="E603">
        <v>13779.4</v>
      </c>
      <c r="F603">
        <v>13678.1</v>
      </c>
      <c r="G603">
        <v>13678.2</v>
      </c>
      <c r="H603">
        <v>13689.4</v>
      </c>
      <c r="I603">
        <v>17285.8</v>
      </c>
      <c r="J603">
        <v>13681.2</v>
      </c>
      <c r="K603">
        <v>13679</v>
      </c>
      <c r="L603">
        <v>13678.4</v>
      </c>
      <c r="M603">
        <v>13677.8</v>
      </c>
      <c r="N603">
        <v>13677.7</v>
      </c>
      <c r="O603">
        <v>17406.5</v>
      </c>
      <c r="P603">
        <v>0.195718</v>
      </c>
      <c r="Q603">
        <v>16.301100000000002</v>
      </c>
      <c r="R603">
        <v>13781.2</v>
      </c>
      <c r="S603">
        <v>17303</v>
      </c>
    </row>
    <row r="604" spans="1:19" x14ac:dyDescent="0.25">
      <c r="A604">
        <v>597.91300000000001</v>
      </c>
      <c r="B604">
        <v>888.77700000000004</v>
      </c>
      <c r="C604">
        <v>17556</v>
      </c>
      <c r="D604">
        <v>13652.1</v>
      </c>
      <c r="E604">
        <v>13765.5</v>
      </c>
      <c r="F604">
        <v>13651.3</v>
      </c>
      <c r="G604">
        <v>13651.4</v>
      </c>
      <c r="H604">
        <v>13663.3</v>
      </c>
      <c r="I604">
        <v>17292.5</v>
      </c>
      <c r="J604">
        <v>13654.4</v>
      </c>
      <c r="K604">
        <v>13652.3</v>
      </c>
      <c r="L604">
        <v>13651.6</v>
      </c>
      <c r="M604">
        <v>13651.1</v>
      </c>
      <c r="N604">
        <v>13651</v>
      </c>
      <c r="O604">
        <v>17426.599999999999</v>
      </c>
      <c r="P604">
        <v>-0.61716400000000005</v>
      </c>
      <c r="Q604">
        <v>-51.683599999999998</v>
      </c>
      <c r="R604">
        <v>13767.4</v>
      </c>
      <c r="S604">
        <v>17310.2</v>
      </c>
    </row>
    <row r="605" spans="1:19" x14ac:dyDescent="0.25">
      <c r="A605">
        <v>598.01300000000003</v>
      </c>
      <c r="B605">
        <v>888.67700000000002</v>
      </c>
      <c r="C605">
        <v>17831.3</v>
      </c>
      <c r="D605">
        <v>13623.3</v>
      </c>
      <c r="E605">
        <v>13751.4</v>
      </c>
      <c r="F605">
        <v>13622.6</v>
      </c>
      <c r="G605">
        <v>13622.7</v>
      </c>
      <c r="H605">
        <v>13635.1</v>
      </c>
      <c r="I605">
        <v>17282.2</v>
      </c>
      <c r="J605">
        <v>13625.5</v>
      </c>
      <c r="K605">
        <v>13623.5</v>
      </c>
      <c r="L605">
        <v>13622.9</v>
      </c>
      <c r="M605">
        <v>13622.3</v>
      </c>
      <c r="N605">
        <v>13622.2</v>
      </c>
      <c r="O605">
        <v>17431.400000000001</v>
      </c>
      <c r="P605">
        <v>-1.89289</v>
      </c>
      <c r="Q605">
        <v>-159.756</v>
      </c>
      <c r="R605">
        <v>13753.2</v>
      </c>
      <c r="S605">
        <v>17300.400000000001</v>
      </c>
    </row>
    <row r="606" spans="1:19" x14ac:dyDescent="0.25">
      <c r="A606">
        <v>598.11300000000006</v>
      </c>
      <c r="B606">
        <v>888.577</v>
      </c>
      <c r="C606">
        <v>17100.400000000001</v>
      </c>
      <c r="D606">
        <v>13599.4</v>
      </c>
      <c r="E606">
        <v>13744</v>
      </c>
      <c r="F606">
        <v>13598.6</v>
      </c>
      <c r="G606">
        <v>13598.7</v>
      </c>
      <c r="H606">
        <v>13611.9</v>
      </c>
      <c r="I606">
        <v>17261.5</v>
      </c>
      <c r="J606">
        <v>13601.4</v>
      </c>
      <c r="K606">
        <v>13599.5</v>
      </c>
      <c r="L606">
        <v>13598.9</v>
      </c>
      <c r="M606">
        <v>13598.4</v>
      </c>
      <c r="N606">
        <v>13598.3</v>
      </c>
      <c r="O606">
        <v>17427.900000000001</v>
      </c>
      <c r="P606">
        <v>1.58311</v>
      </c>
      <c r="Q606">
        <v>130.84399999999999</v>
      </c>
      <c r="R606">
        <v>13745.9</v>
      </c>
      <c r="S606">
        <v>17280.3</v>
      </c>
    </row>
    <row r="607" spans="1:19" x14ac:dyDescent="0.25">
      <c r="A607">
        <v>598.21299999999997</v>
      </c>
      <c r="B607">
        <v>888.47699999999998</v>
      </c>
      <c r="C607">
        <v>17438.3</v>
      </c>
      <c r="D607">
        <v>13573</v>
      </c>
      <c r="E607">
        <v>13736.3</v>
      </c>
      <c r="F607">
        <v>13572.1</v>
      </c>
      <c r="G607">
        <v>13572.3</v>
      </c>
      <c r="H607">
        <v>13586.2</v>
      </c>
      <c r="I607">
        <v>17223.099999999999</v>
      </c>
      <c r="J607">
        <v>13574.9</v>
      </c>
      <c r="K607">
        <v>13573</v>
      </c>
      <c r="L607">
        <v>13572.4</v>
      </c>
      <c r="M607">
        <v>13571.9</v>
      </c>
      <c r="N607">
        <v>13571.8</v>
      </c>
      <c r="O607">
        <v>17408.8</v>
      </c>
      <c r="P607">
        <v>-0.141155</v>
      </c>
      <c r="Q607">
        <v>-11.7812</v>
      </c>
      <c r="R607">
        <v>13738.2</v>
      </c>
      <c r="S607">
        <v>17242.400000000001</v>
      </c>
    </row>
    <row r="608" spans="1:19" x14ac:dyDescent="0.25">
      <c r="A608">
        <v>598.31299999999999</v>
      </c>
      <c r="B608">
        <v>888.37699999999995</v>
      </c>
      <c r="C608">
        <v>17368.2</v>
      </c>
      <c r="D608">
        <v>13546.9</v>
      </c>
      <c r="E608">
        <v>13731.4</v>
      </c>
      <c r="F608">
        <v>13546</v>
      </c>
      <c r="G608">
        <v>13546.1</v>
      </c>
      <c r="H608">
        <v>13560.9</v>
      </c>
      <c r="I608">
        <v>17169.8</v>
      </c>
      <c r="J608">
        <v>13548.7</v>
      </c>
      <c r="K608">
        <v>13546.9</v>
      </c>
      <c r="L608">
        <v>13546.3</v>
      </c>
      <c r="M608">
        <v>13545.8</v>
      </c>
      <c r="N608">
        <v>13545.7</v>
      </c>
      <c r="O608">
        <v>17377.5</v>
      </c>
      <c r="P608">
        <v>4.43712E-2</v>
      </c>
      <c r="Q608">
        <v>3.6958899999999999</v>
      </c>
      <c r="R608">
        <v>13733.4</v>
      </c>
      <c r="S608">
        <v>17189.8</v>
      </c>
    </row>
    <row r="609" spans="1:19" x14ac:dyDescent="0.25">
      <c r="A609">
        <v>598.41300000000001</v>
      </c>
      <c r="B609">
        <v>888.27700000000004</v>
      </c>
      <c r="C609">
        <v>17087.900000000001</v>
      </c>
      <c r="D609">
        <v>13522.6</v>
      </c>
      <c r="E609">
        <v>13730.8</v>
      </c>
      <c r="F609">
        <v>13521.6</v>
      </c>
      <c r="G609">
        <v>13521.7</v>
      </c>
      <c r="H609">
        <v>13537.4</v>
      </c>
      <c r="I609">
        <v>17103</v>
      </c>
      <c r="J609">
        <v>13524.2</v>
      </c>
      <c r="K609">
        <v>13522.4</v>
      </c>
      <c r="L609">
        <v>13521.9</v>
      </c>
      <c r="M609">
        <v>13521.4</v>
      </c>
      <c r="N609">
        <v>13521.3</v>
      </c>
      <c r="O609">
        <v>17335.3</v>
      </c>
      <c r="P609">
        <v>1.19628</v>
      </c>
      <c r="Q609">
        <v>98.836200000000005</v>
      </c>
      <c r="R609">
        <v>13732.8</v>
      </c>
      <c r="S609">
        <v>17123.8</v>
      </c>
    </row>
    <row r="610" spans="1:19" x14ac:dyDescent="0.25">
      <c r="A610">
        <v>598.51300000000003</v>
      </c>
      <c r="B610">
        <v>888.17700000000002</v>
      </c>
      <c r="C610">
        <v>16852.5</v>
      </c>
      <c r="D610">
        <v>13499.7</v>
      </c>
      <c r="E610">
        <v>13734.6</v>
      </c>
      <c r="F610">
        <v>13498.7</v>
      </c>
      <c r="G610">
        <v>13498.8</v>
      </c>
      <c r="H610">
        <v>13515.4</v>
      </c>
      <c r="I610">
        <v>17023.400000000001</v>
      </c>
      <c r="J610">
        <v>13501.2</v>
      </c>
      <c r="K610">
        <v>13499.5</v>
      </c>
      <c r="L610">
        <v>13498.9</v>
      </c>
      <c r="M610">
        <v>13498.5</v>
      </c>
      <c r="N610">
        <v>13498.4</v>
      </c>
      <c r="O610">
        <v>17283.3</v>
      </c>
      <c r="P610">
        <v>2.09714</v>
      </c>
      <c r="Q610">
        <v>172.06800000000001</v>
      </c>
      <c r="R610">
        <v>13736.7</v>
      </c>
      <c r="S610">
        <v>17045</v>
      </c>
    </row>
    <row r="611" spans="1:19" x14ac:dyDescent="0.25">
      <c r="A611">
        <v>598.61300000000006</v>
      </c>
      <c r="B611">
        <v>888.077</v>
      </c>
      <c r="C611">
        <v>16830</v>
      </c>
      <c r="D611">
        <v>13476.8</v>
      </c>
      <c r="E611">
        <v>13741.5</v>
      </c>
      <c r="F611">
        <v>13475.7</v>
      </c>
      <c r="G611">
        <v>13475.8</v>
      </c>
      <c r="H611">
        <v>13493.4</v>
      </c>
      <c r="I611">
        <v>16930.400000000001</v>
      </c>
      <c r="J611">
        <v>13478.2</v>
      </c>
      <c r="K611">
        <v>13476.5</v>
      </c>
      <c r="L611">
        <v>13476</v>
      </c>
      <c r="M611">
        <v>13475.5</v>
      </c>
      <c r="N611">
        <v>13475.4</v>
      </c>
      <c r="O611">
        <v>17221</v>
      </c>
      <c r="P611">
        <v>1.90499</v>
      </c>
      <c r="Q611">
        <v>156.19800000000001</v>
      </c>
      <c r="R611">
        <v>13743.6</v>
      </c>
      <c r="S611">
        <v>16952.900000000001</v>
      </c>
    </row>
    <row r="612" spans="1:19" x14ac:dyDescent="0.25">
      <c r="A612">
        <v>598.71299999999997</v>
      </c>
      <c r="B612">
        <v>887.97699999999998</v>
      </c>
      <c r="C612">
        <v>16857.5</v>
      </c>
      <c r="D612">
        <v>13453.6</v>
      </c>
      <c r="E612">
        <v>13751.4</v>
      </c>
      <c r="F612">
        <v>13452.4</v>
      </c>
      <c r="G612">
        <v>13452.5</v>
      </c>
      <c r="H612">
        <v>13471.3</v>
      </c>
      <c r="I612">
        <v>16824.400000000001</v>
      </c>
      <c r="J612">
        <v>13454.8</v>
      </c>
      <c r="K612">
        <v>13453.2</v>
      </c>
      <c r="L612">
        <v>13452.7</v>
      </c>
      <c r="M612">
        <v>13452.2</v>
      </c>
      <c r="N612">
        <v>13452.1</v>
      </c>
      <c r="O612">
        <v>17149.2</v>
      </c>
      <c r="P612">
        <v>1.4199299999999999</v>
      </c>
      <c r="Q612">
        <v>116.521</v>
      </c>
      <c r="R612">
        <v>13753.5</v>
      </c>
      <c r="S612">
        <v>16847.900000000001</v>
      </c>
    </row>
    <row r="613" spans="1:19" x14ac:dyDescent="0.25">
      <c r="A613">
        <v>598.81299999999999</v>
      </c>
      <c r="B613">
        <v>887.87699999999995</v>
      </c>
      <c r="C613">
        <v>16970.2</v>
      </c>
      <c r="D613">
        <v>13429.5</v>
      </c>
      <c r="E613">
        <v>13763.9</v>
      </c>
      <c r="F613">
        <v>13428.2</v>
      </c>
      <c r="G613">
        <v>13428.3</v>
      </c>
      <c r="H613">
        <v>13448.2</v>
      </c>
      <c r="I613">
        <v>16706.099999999999</v>
      </c>
      <c r="J613">
        <v>13430.5</v>
      </c>
      <c r="K613">
        <v>13429</v>
      </c>
      <c r="L613">
        <v>13428.5</v>
      </c>
      <c r="M613">
        <v>13428</v>
      </c>
      <c r="N613">
        <v>13427.9</v>
      </c>
      <c r="O613">
        <v>17068.7</v>
      </c>
      <c r="P613">
        <v>0.47799900000000001</v>
      </c>
      <c r="Q613">
        <v>39.355899999999998</v>
      </c>
      <c r="R613">
        <v>13766</v>
      </c>
      <c r="S613">
        <v>16730.599999999999</v>
      </c>
    </row>
    <row r="614" spans="1:19" x14ac:dyDescent="0.25">
      <c r="A614">
        <v>598.91300000000001</v>
      </c>
      <c r="B614">
        <v>887.77700000000004</v>
      </c>
      <c r="C614">
        <v>16872.599999999999</v>
      </c>
      <c r="D614">
        <v>13405.8</v>
      </c>
      <c r="E614">
        <v>13780.5</v>
      </c>
      <c r="F614">
        <v>13404.5</v>
      </c>
      <c r="G614">
        <v>13404.6</v>
      </c>
      <c r="H614">
        <v>13425.8</v>
      </c>
      <c r="I614">
        <v>16577.7</v>
      </c>
      <c r="J614">
        <v>13406.7</v>
      </c>
      <c r="K614">
        <v>13405.2</v>
      </c>
      <c r="L614">
        <v>13404.8</v>
      </c>
      <c r="M614">
        <v>13404.3</v>
      </c>
      <c r="N614">
        <v>13404.2</v>
      </c>
      <c r="O614">
        <v>16982</v>
      </c>
      <c r="P614">
        <v>0.53236700000000003</v>
      </c>
      <c r="Q614">
        <v>43.706000000000003</v>
      </c>
      <c r="R614">
        <v>13782.7</v>
      </c>
      <c r="S614">
        <v>16603.5</v>
      </c>
    </row>
    <row r="615" spans="1:19" x14ac:dyDescent="0.25">
      <c r="A615">
        <v>599.01300000000003</v>
      </c>
      <c r="B615">
        <v>887.67700000000002</v>
      </c>
      <c r="C615">
        <v>16432</v>
      </c>
      <c r="D615">
        <v>13385.1</v>
      </c>
      <c r="E615">
        <v>13803.9</v>
      </c>
      <c r="F615">
        <v>13383.6</v>
      </c>
      <c r="G615">
        <v>13383.7</v>
      </c>
      <c r="H615">
        <v>13406.4</v>
      </c>
      <c r="I615">
        <v>16442.900000000001</v>
      </c>
      <c r="J615">
        <v>13385.7</v>
      </c>
      <c r="K615">
        <v>13384.4</v>
      </c>
      <c r="L615">
        <v>13383.9</v>
      </c>
      <c r="M615">
        <v>13383.5</v>
      </c>
      <c r="N615">
        <v>13383.4</v>
      </c>
      <c r="O615">
        <v>16892.8</v>
      </c>
      <c r="P615">
        <v>2.2721900000000002</v>
      </c>
      <c r="Q615">
        <v>184.09</v>
      </c>
      <c r="R615">
        <v>13806.2</v>
      </c>
      <c r="S615">
        <v>16470</v>
      </c>
    </row>
    <row r="616" spans="1:19" x14ac:dyDescent="0.25">
      <c r="A616">
        <v>599.11300000000006</v>
      </c>
      <c r="B616">
        <v>887.577</v>
      </c>
      <c r="C616">
        <v>16637.3</v>
      </c>
      <c r="D616">
        <v>13362.7</v>
      </c>
      <c r="E616">
        <v>13829.7</v>
      </c>
      <c r="F616">
        <v>13361.2</v>
      </c>
      <c r="G616">
        <v>13361.3</v>
      </c>
      <c r="H616">
        <v>13385.5</v>
      </c>
      <c r="I616">
        <v>16298.8</v>
      </c>
      <c r="J616">
        <v>13363.3</v>
      </c>
      <c r="K616">
        <v>13361.9</v>
      </c>
      <c r="L616">
        <v>13361.5</v>
      </c>
      <c r="M616">
        <v>13361</v>
      </c>
      <c r="N616">
        <v>13361</v>
      </c>
      <c r="O616">
        <v>16798.400000000001</v>
      </c>
      <c r="P616">
        <v>0.78982699999999995</v>
      </c>
      <c r="Q616">
        <v>64.388999999999996</v>
      </c>
      <c r="R616">
        <v>13832.1</v>
      </c>
      <c r="S616">
        <v>16327.3</v>
      </c>
    </row>
    <row r="617" spans="1:19" x14ac:dyDescent="0.25">
      <c r="A617">
        <v>599.21299999999997</v>
      </c>
      <c r="B617">
        <v>887.47699999999998</v>
      </c>
      <c r="C617">
        <v>16664.8</v>
      </c>
      <c r="D617">
        <v>13340.1</v>
      </c>
      <c r="E617">
        <v>13859.2</v>
      </c>
      <c r="F617">
        <v>13338.4</v>
      </c>
      <c r="G617">
        <v>13338.6</v>
      </c>
      <c r="H617">
        <v>13364.5</v>
      </c>
      <c r="I617">
        <v>16148</v>
      </c>
      <c r="J617">
        <v>13340.5</v>
      </c>
      <c r="K617">
        <v>13339.2</v>
      </c>
      <c r="L617">
        <v>13338.7</v>
      </c>
      <c r="M617">
        <v>13338.3</v>
      </c>
      <c r="N617">
        <v>13338.2</v>
      </c>
      <c r="O617">
        <v>16701.5</v>
      </c>
      <c r="P617">
        <v>0.17968600000000001</v>
      </c>
      <c r="Q617">
        <v>14.6607</v>
      </c>
      <c r="R617">
        <v>13861.6</v>
      </c>
      <c r="S617">
        <v>16178.1</v>
      </c>
    </row>
    <row r="618" spans="1:19" x14ac:dyDescent="0.25">
      <c r="A618">
        <v>599.31299999999999</v>
      </c>
      <c r="B618">
        <v>887.37699999999995</v>
      </c>
      <c r="C618">
        <v>16364.4</v>
      </c>
      <c r="D618">
        <v>13319.3</v>
      </c>
      <c r="E618">
        <v>13894.6</v>
      </c>
      <c r="F618">
        <v>13317.6</v>
      </c>
      <c r="G618">
        <v>13317.7</v>
      </c>
      <c r="H618">
        <v>13345.5</v>
      </c>
      <c r="I618">
        <v>15994.2</v>
      </c>
      <c r="J618">
        <v>13319.6</v>
      </c>
      <c r="K618">
        <v>13318.3</v>
      </c>
      <c r="L618">
        <v>13317.9</v>
      </c>
      <c r="M618">
        <v>13317.5</v>
      </c>
      <c r="N618">
        <v>13317.4</v>
      </c>
      <c r="O618">
        <v>16605.7</v>
      </c>
      <c r="P618">
        <v>1.19224</v>
      </c>
      <c r="Q618">
        <v>96.394599999999997</v>
      </c>
      <c r="R618">
        <v>13897.1</v>
      </c>
      <c r="S618">
        <v>16026</v>
      </c>
    </row>
    <row r="619" spans="1:19" x14ac:dyDescent="0.25">
      <c r="A619">
        <v>599.41300000000001</v>
      </c>
      <c r="B619">
        <v>887.27700000000004</v>
      </c>
      <c r="C619">
        <v>16549.599999999999</v>
      </c>
      <c r="D619">
        <v>13297.2</v>
      </c>
      <c r="E619">
        <v>13932.3</v>
      </c>
      <c r="F619">
        <v>13295.3</v>
      </c>
      <c r="G619">
        <v>13295.5</v>
      </c>
      <c r="H619">
        <v>13325.3</v>
      </c>
      <c r="I619">
        <v>15835.3</v>
      </c>
      <c r="J619">
        <v>13297.3</v>
      </c>
      <c r="K619">
        <v>13296</v>
      </c>
      <c r="L619">
        <v>13295.6</v>
      </c>
      <c r="M619">
        <v>13295.2</v>
      </c>
      <c r="N619">
        <v>13295.1</v>
      </c>
      <c r="O619">
        <v>16508.8</v>
      </c>
      <c r="P619">
        <v>-0.20039000000000001</v>
      </c>
      <c r="Q619">
        <v>-16.293299999999999</v>
      </c>
      <c r="R619">
        <v>13934.9</v>
      </c>
      <c r="S619">
        <v>15869</v>
      </c>
    </row>
    <row r="620" spans="1:19" x14ac:dyDescent="0.25">
      <c r="A620">
        <v>599.51300000000003</v>
      </c>
      <c r="B620">
        <v>887.17700000000002</v>
      </c>
      <c r="C620">
        <v>16401.900000000001</v>
      </c>
      <c r="D620">
        <v>13275.9</v>
      </c>
      <c r="E620">
        <v>13974.9</v>
      </c>
      <c r="F620">
        <v>13273.9</v>
      </c>
      <c r="G620">
        <v>13274.1</v>
      </c>
      <c r="H620">
        <v>13306.1</v>
      </c>
      <c r="I620">
        <v>15674.9</v>
      </c>
      <c r="J620">
        <v>13275.8</v>
      </c>
      <c r="K620">
        <v>13274.6</v>
      </c>
      <c r="L620">
        <v>13274.2</v>
      </c>
      <c r="M620">
        <v>13273.8</v>
      </c>
      <c r="N620">
        <v>13273.7</v>
      </c>
      <c r="O620">
        <v>16414.599999999999</v>
      </c>
      <c r="P620">
        <v>6.2704099999999999E-2</v>
      </c>
      <c r="Q620">
        <v>5.0755499999999998</v>
      </c>
      <c r="R620">
        <v>13977.5</v>
      </c>
      <c r="S620">
        <v>15710.8</v>
      </c>
    </row>
    <row r="621" spans="1:19" x14ac:dyDescent="0.25">
      <c r="A621">
        <v>599.61300000000006</v>
      </c>
      <c r="B621">
        <v>887.077</v>
      </c>
      <c r="C621">
        <v>16361.9</v>
      </c>
      <c r="D621">
        <v>13254.7</v>
      </c>
      <c r="E621">
        <v>14020.9</v>
      </c>
      <c r="F621">
        <v>13252.7</v>
      </c>
      <c r="G621">
        <v>13252.8</v>
      </c>
      <c r="H621">
        <v>13287.3</v>
      </c>
      <c r="I621">
        <v>15513.7</v>
      </c>
      <c r="J621">
        <v>13254.5</v>
      </c>
      <c r="K621">
        <v>13253.3</v>
      </c>
      <c r="L621">
        <v>13253</v>
      </c>
      <c r="M621">
        <v>13252.6</v>
      </c>
      <c r="N621">
        <v>13252.5</v>
      </c>
      <c r="O621">
        <v>16323.3</v>
      </c>
      <c r="P621">
        <v>-0.19073599999999999</v>
      </c>
      <c r="Q621">
        <v>-15.4201</v>
      </c>
      <c r="R621">
        <v>14023.7</v>
      </c>
      <c r="S621">
        <v>15552</v>
      </c>
    </row>
    <row r="622" spans="1:19" x14ac:dyDescent="0.25">
      <c r="A622">
        <v>599.71299999999997</v>
      </c>
      <c r="B622">
        <v>886.97699999999998</v>
      </c>
      <c r="C622">
        <v>16396.900000000001</v>
      </c>
      <c r="D622">
        <v>13233.2</v>
      </c>
      <c r="E622">
        <v>14069.8</v>
      </c>
      <c r="F622">
        <v>13231</v>
      </c>
      <c r="G622">
        <v>13231.1</v>
      </c>
      <c r="H622">
        <v>13268.4</v>
      </c>
      <c r="I622">
        <v>15352.4</v>
      </c>
      <c r="J622">
        <v>13232.8</v>
      </c>
      <c r="K622">
        <v>13231.7</v>
      </c>
      <c r="L622">
        <v>13231.3</v>
      </c>
      <c r="M622">
        <v>13230.9</v>
      </c>
      <c r="N622">
        <v>13230.8</v>
      </c>
      <c r="O622">
        <v>16235.3</v>
      </c>
      <c r="P622">
        <v>-0.79791599999999996</v>
      </c>
      <c r="Q622">
        <v>-64.576999999999998</v>
      </c>
      <c r="R622">
        <v>14072.7</v>
      </c>
      <c r="S622">
        <v>15393.4</v>
      </c>
    </row>
    <row r="623" spans="1:19" x14ac:dyDescent="0.25">
      <c r="A623">
        <v>599.81299999999999</v>
      </c>
      <c r="B623">
        <v>886.87699999999995</v>
      </c>
      <c r="C623">
        <v>16221.7</v>
      </c>
      <c r="D623">
        <v>13212.7</v>
      </c>
      <c r="E623">
        <v>14122.5</v>
      </c>
      <c r="F623">
        <v>13210.4</v>
      </c>
      <c r="G623">
        <v>13210.5</v>
      </c>
      <c r="H623">
        <v>13250.9</v>
      </c>
      <c r="I623">
        <v>15193.5</v>
      </c>
      <c r="J623">
        <v>13212.1</v>
      </c>
      <c r="K623">
        <v>13211</v>
      </c>
      <c r="L623">
        <v>13210.7</v>
      </c>
      <c r="M623">
        <v>13210.3</v>
      </c>
      <c r="N623">
        <v>13210.2</v>
      </c>
      <c r="O623">
        <v>16152.8</v>
      </c>
      <c r="P623">
        <v>-0.341839</v>
      </c>
      <c r="Q623">
        <v>-27.517499999999998</v>
      </c>
      <c r="R623">
        <v>14125.6</v>
      </c>
      <c r="S623">
        <v>15237.5</v>
      </c>
    </row>
    <row r="624" spans="1:19" x14ac:dyDescent="0.25">
      <c r="A624">
        <v>599.91300000000001</v>
      </c>
      <c r="B624">
        <v>886.77700000000004</v>
      </c>
      <c r="C624">
        <v>16144.1</v>
      </c>
      <c r="D624">
        <v>13192.7</v>
      </c>
      <c r="E624">
        <v>14177.8</v>
      </c>
      <c r="F624">
        <v>13190.2</v>
      </c>
      <c r="G624">
        <v>13190.3</v>
      </c>
      <c r="H624">
        <v>13234.1</v>
      </c>
      <c r="I624">
        <v>15037.5</v>
      </c>
      <c r="J624">
        <v>13191.9</v>
      </c>
      <c r="K624">
        <v>13190.8</v>
      </c>
      <c r="L624">
        <v>13190.5</v>
      </c>
      <c r="M624">
        <v>13190.1</v>
      </c>
      <c r="N624">
        <v>13190</v>
      </c>
      <c r="O624">
        <v>16075.7</v>
      </c>
      <c r="P624">
        <v>-0.34026499999999998</v>
      </c>
      <c r="Q624">
        <v>-27.325199999999999</v>
      </c>
      <c r="R624">
        <v>14181</v>
      </c>
      <c r="S624">
        <v>15084.8</v>
      </c>
    </row>
    <row r="625" spans="1:19" x14ac:dyDescent="0.25">
      <c r="A625">
        <v>600.01300000000003</v>
      </c>
      <c r="B625">
        <v>886.67700000000002</v>
      </c>
      <c r="C625">
        <v>16003.9</v>
      </c>
      <c r="D625">
        <v>13173.5</v>
      </c>
      <c r="E625">
        <v>14235.6</v>
      </c>
      <c r="F625">
        <v>13170.8</v>
      </c>
      <c r="G625">
        <v>13171</v>
      </c>
      <c r="H625">
        <v>13218.5</v>
      </c>
      <c r="I625">
        <v>14885.6</v>
      </c>
      <c r="J625">
        <v>13172.5</v>
      </c>
      <c r="K625">
        <v>13171.4</v>
      </c>
      <c r="L625">
        <v>13171.1</v>
      </c>
      <c r="M625">
        <v>13170.7</v>
      </c>
      <c r="N625">
        <v>13170.7</v>
      </c>
      <c r="O625">
        <v>16004.8</v>
      </c>
      <c r="P625">
        <v>4.5144399999999998E-3</v>
      </c>
      <c r="Q625">
        <v>0.36095699999999997</v>
      </c>
      <c r="R625">
        <v>14238.9</v>
      </c>
      <c r="S625">
        <v>14936.6</v>
      </c>
    </row>
    <row r="626" spans="1:19" x14ac:dyDescent="0.25">
      <c r="A626">
        <v>600.11300000000006</v>
      </c>
      <c r="B626">
        <v>886.577</v>
      </c>
      <c r="C626">
        <v>15951.3</v>
      </c>
      <c r="D626">
        <v>13154.5</v>
      </c>
      <c r="E626">
        <v>14294.5</v>
      </c>
      <c r="F626">
        <v>13151.7</v>
      </c>
      <c r="G626">
        <v>13151.8</v>
      </c>
      <c r="H626">
        <v>13203.7</v>
      </c>
      <c r="I626">
        <v>14738.1</v>
      </c>
      <c r="J626">
        <v>13153.3</v>
      </c>
      <c r="K626">
        <v>13152.3</v>
      </c>
      <c r="L626">
        <v>13152</v>
      </c>
      <c r="M626">
        <v>13151.6</v>
      </c>
      <c r="N626">
        <v>13151.5</v>
      </c>
      <c r="O626">
        <v>15939.8</v>
      </c>
      <c r="P626">
        <v>-5.7868900000000001E-2</v>
      </c>
      <c r="Q626">
        <v>-4.61937</v>
      </c>
      <c r="R626">
        <v>14297.9</v>
      </c>
      <c r="S626">
        <v>14793.4</v>
      </c>
    </row>
    <row r="627" spans="1:19" x14ac:dyDescent="0.25">
      <c r="A627">
        <v>600.21299999999997</v>
      </c>
      <c r="B627">
        <v>886.47699999999998</v>
      </c>
      <c r="C627">
        <v>15873.7</v>
      </c>
      <c r="D627">
        <v>13135.9</v>
      </c>
      <c r="E627">
        <v>14353.9</v>
      </c>
      <c r="F627">
        <v>13133</v>
      </c>
      <c r="G627">
        <v>13133.1</v>
      </c>
      <c r="H627">
        <v>13189.8</v>
      </c>
      <c r="I627">
        <v>14596</v>
      </c>
      <c r="J627">
        <v>13134.5</v>
      </c>
      <c r="K627">
        <v>13133.5</v>
      </c>
      <c r="L627">
        <v>13133.2</v>
      </c>
      <c r="M627">
        <v>13132.8</v>
      </c>
      <c r="N627">
        <v>13132.8</v>
      </c>
      <c r="O627">
        <v>15880.7</v>
      </c>
      <c r="P627">
        <v>3.5062400000000001E-2</v>
      </c>
      <c r="Q627">
        <v>2.79203</v>
      </c>
      <c r="R627">
        <v>14357.5</v>
      </c>
      <c r="S627">
        <v>14656</v>
      </c>
    </row>
    <row r="628" spans="1:19" x14ac:dyDescent="0.25">
      <c r="A628">
        <v>600.31299999999999</v>
      </c>
      <c r="B628">
        <v>886.37699999999995</v>
      </c>
      <c r="C628">
        <v>15956.3</v>
      </c>
      <c r="D628">
        <v>13116.7</v>
      </c>
      <c r="E628">
        <v>14412</v>
      </c>
      <c r="F628">
        <v>13113.5</v>
      </c>
      <c r="G628">
        <v>13113.6</v>
      </c>
      <c r="H628">
        <v>13175.9</v>
      </c>
      <c r="I628">
        <v>14458.4</v>
      </c>
      <c r="J628">
        <v>13115</v>
      </c>
      <c r="K628">
        <v>13114.1</v>
      </c>
      <c r="L628">
        <v>13113.8</v>
      </c>
      <c r="M628">
        <v>13113.4</v>
      </c>
      <c r="N628">
        <v>13113.3</v>
      </c>
      <c r="O628">
        <v>15826.3</v>
      </c>
      <c r="P628">
        <v>-0.65073000000000003</v>
      </c>
      <c r="Q628">
        <v>-51.952500000000001</v>
      </c>
      <c r="R628">
        <v>14415.7</v>
      </c>
      <c r="S628">
        <v>14523.9</v>
      </c>
    </row>
    <row r="629" spans="1:19" x14ac:dyDescent="0.25">
      <c r="A629">
        <v>600.41300000000001</v>
      </c>
      <c r="B629">
        <v>886.27700000000004</v>
      </c>
      <c r="C629">
        <v>16136.6</v>
      </c>
      <c r="D629">
        <v>13096</v>
      </c>
      <c r="E629">
        <v>14467</v>
      </c>
      <c r="F629">
        <v>13092.7</v>
      </c>
      <c r="G629">
        <v>13092.8</v>
      </c>
      <c r="H629">
        <v>13161.3</v>
      </c>
      <c r="I629">
        <v>14325.3</v>
      </c>
      <c r="J629">
        <v>13094.1</v>
      </c>
      <c r="K629">
        <v>13093.2</v>
      </c>
      <c r="L629">
        <v>13092.9</v>
      </c>
      <c r="M629">
        <v>13092.6</v>
      </c>
      <c r="N629">
        <v>13092.5</v>
      </c>
      <c r="O629">
        <v>15775.5</v>
      </c>
      <c r="P629">
        <v>-1.79664</v>
      </c>
      <c r="Q629">
        <v>-144.24700000000001</v>
      </c>
      <c r="R629">
        <v>14471</v>
      </c>
      <c r="S629">
        <v>14397</v>
      </c>
    </row>
    <row r="630" spans="1:19" x14ac:dyDescent="0.25">
      <c r="A630">
        <v>600.51300000000003</v>
      </c>
      <c r="B630">
        <v>886.17700000000002</v>
      </c>
      <c r="C630">
        <v>16096.5</v>
      </c>
      <c r="D630">
        <v>13075.6</v>
      </c>
      <c r="E630">
        <v>14519.6</v>
      </c>
      <c r="F630">
        <v>13072</v>
      </c>
      <c r="G630">
        <v>13072.1</v>
      </c>
      <c r="H630">
        <v>13147.9</v>
      </c>
      <c r="I630">
        <v>14198.4</v>
      </c>
      <c r="J630">
        <v>13073.4</v>
      </c>
      <c r="K630">
        <v>13072.5</v>
      </c>
      <c r="L630">
        <v>13072.3</v>
      </c>
      <c r="M630">
        <v>13071.9</v>
      </c>
      <c r="N630">
        <v>13071.8</v>
      </c>
      <c r="O630">
        <v>15729.2</v>
      </c>
      <c r="P630">
        <v>-1.82979</v>
      </c>
      <c r="Q630">
        <v>-146.726</v>
      </c>
      <c r="R630">
        <v>14523.8</v>
      </c>
      <c r="S630">
        <v>14277.3</v>
      </c>
    </row>
    <row r="631" spans="1:19" x14ac:dyDescent="0.25">
      <c r="A631">
        <v>600.61300000000006</v>
      </c>
      <c r="B631">
        <v>886.077</v>
      </c>
      <c r="C631">
        <v>16114.1</v>
      </c>
      <c r="D631">
        <v>13054.9</v>
      </c>
      <c r="E631">
        <v>14568.5</v>
      </c>
      <c r="F631">
        <v>13051.1</v>
      </c>
      <c r="G631">
        <v>13051.2</v>
      </c>
      <c r="H631">
        <v>13135.3</v>
      </c>
      <c r="I631">
        <v>14077.6</v>
      </c>
      <c r="J631">
        <v>13052.4</v>
      </c>
      <c r="K631">
        <v>13051.6</v>
      </c>
      <c r="L631">
        <v>13051.3</v>
      </c>
      <c r="M631">
        <v>13051</v>
      </c>
      <c r="N631">
        <v>13050.9</v>
      </c>
      <c r="O631">
        <v>15686.7</v>
      </c>
      <c r="P631">
        <v>-2.1275400000000002</v>
      </c>
      <c r="Q631">
        <v>-170.69499999999999</v>
      </c>
      <c r="R631">
        <v>14572.9</v>
      </c>
      <c r="S631">
        <v>14164.7</v>
      </c>
    </row>
    <row r="632" spans="1:19" x14ac:dyDescent="0.25">
      <c r="A632">
        <v>600.71299999999997</v>
      </c>
      <c r="B632">
        <v>885.97699999999998</v>
      </c>
      <c r="C632">
        <v>16111.5</v>
      </c>
      <c r="D632">
        <v>13034.1</v>
      </c>
      <c r="E632">
        <v>14612.7</v>
      </c>
      <c r="F632">
        <v>13030</v>
      </c>
      <c r="G632">
        <v>13030.1</v>
      </c>
      <c r="H632">
        <v>13124</v>
      </c>
      <c r="I632">
        <v>13963.3</v>
      </c>
      <c r="J632">
        <v>13031.3</v>
      </c>
      <c r="K632">
        <v>13030.5</v>
      </c>
      <c r="L632">
        <v>13030.2</v>
      </c>
      <c r="M632">
        <v>13029.9</v>
      </c>
      <c r="N632">
        <v>13029.8</v>
      </c>
      <c r="O632">
        <v>15647.6</v>
      </c>
      <c r="P632">
        <v>-2.30993</v>
      </c>
      <c r="Q632">
        <v>-185.31399999999999</v>
      </c>
      <c r="R632">
        <v>14617.4</v>
      </c>
      <c r="S632">
        <v>14060.1</v>
      </c>
    </row>
    <row r="633" spans="1:19" x14ac:dyDescent="0.25">
      <c r="A633">
        <v>600.81299999999999</v>
      </c>
      <c r="B633">
        <v>885.87699999999995</v>
      </c>
      <c r="C633">
        <v>16141.6</v>
      </c>
      <c r="D633">
        <v>13012.9</v>
      </c>
      <c r="E633">
        <v>14651.2</v>
      </c>
      <c r="F633">
        <v>13008.5</v>
      </c>
      <c r="G633">
        <v>13008.6</v>
      </c>
      <c r="H633">
        <v>13114</v>
      </c>
      <c r="I633">
        <v>13855</v>
      </c>
      <c r="J633">
        <v>13009.9</v>
      </c>
      <c r="K633">
        <v>13009.1</v>
      </c>
      <c r="L633">
        <v>13008.8</v>
      </c>
      <c r="M633">
        <v>13008.5</v>
      </c>
      <c r="N633">
        <v>13008.4</v>
      </c>
      <c r="O633">
        <v>15611</v>
      </c>
      <c r="P633">
        <v>-2.6396799999999998</v>
      </c>
      <c r="Q633">
        <v>-211.965</v>
      </c>
      <c r="R633">
        <v>14656.1</v>
      </c>
      <c r="S633">
        <v>13963.2</v>
      </c>
    </row>
    <row r="634" spans="1:19" x14ac:dyDescent="0.25">
      <c r="A634">
        <v>600.91300000000001</v>
      </c>
      <c r="B634">
        <v>885.77700000000004</v>
      </c>
      <c r="C634">
        <v>15896.3</v>
      </c>
      <c r="D634">
        <v>12993.3</v>
      </c>
      <c r="E634">
        <v>14685</v>
      </c>
      <c r="F634">
        <v>12988.7</v>
      </c>
      <c r="G634">
        <v>12988.8</v>
      </c>
      <c r="H634">
        <v>13107.6</v>
      </c>
      <c r="I634">
        <v>13754.7</v>
      </c>
      <c r="J634">
        <v>12989.9</v>
      </c>
      <c r="K634">
        <v>12989.2</v>
      </c>
      <c r="L634">
        <v>12988.9</v>
      </c>
      <c r="M634">
        <v>12988.6</v>
      </c>
      <c r="N634">
        <v>12988.5</v>
      </c>
      <c r="O634">
        <v>15578.1</v>
      </c>
      <c r="P634">
        <v>-1.5948899999999999</v>
      </c>
      <c r="Q634">
        <v>-127.09099999999999</v>
      </c>
      <c r="R634">
        <v>14690.3</v>
      </c>
      <c r="S634">
        <v>13876.4</v>
      </c>
    </row>
    <row r="635" spans="1:19" x14ac:dyDescent="0.25">
      <c r="A635">
        <v>601.01300000000003</v>
      </c>
      <c r="B635">
        <v>885.67700000000002</v>
      </c>
      <c r="C635">
        <v>15628.4</v>
      </c>
      <c r="D635">
        <v>12975.5</v>
      </c>
      <c r="E635">
        <v>14713.3</v>
      </c>
      <c r="F635">
        <v>12970.5</v>
      </c>
      <c r="G635">
        <v>12970.6</v>
      </c>
      <c r="H635">
        <v>13105.6</v>
      </c>
      <c r="I635">
        <v>13662.3</v>
      </c>
      <c r="J635">
        <v>12971.7</v>
      </c>
      <c r="K635">
        <v>12971</v>
      </c>
      <c r="L635">
        <v>12970.7</v>
      </c>
      <c r="M635">
        <v>12970.4</v>
      </c>
      <c r="N635">
        <v>12970.3</v>
      </c>
      <c r="O635">
        <v>15548.5</v>
      </c>
      <c r="P635">
        <v>-0.40380899999999997</v>
      </c>
      <c r="Q635">
        <v>-31.905999999999999</v>
      </c>
      <c r="R635">
        <v>14718.8</v>
      </c>
      <c r="S635">
        <v>13800</v>
      </c>
    </row>
    <row r="636" spans="1:19" x14ac:dyDescent="0.25">
      <c r="A636">
        <v>601.11300000000006</v>
      </c>
      <c r="B636">
        <v>885.577</v>
      </c>
      <c r="C636">
        <v>16026.4</v>
      </c>
      <c r="D636">
        <v>12954.9</v>
      </c>
      <c r="E636">
        <v>14731</v>
      </c>
      <c r="F636">
        <v>12949.4</v>
      </c>
      <c r="G636">
        <v>12949.5</v>
      </c>
      <c r="H636">
        <v>13103.9</v>
      </c>
      <c r="I636">
        <v>13573</v>
      </c>
      <c r="J636">
        <v>12950.6</v>
      </c>
      <c r="K636">
        <v>12949.9</v>
      </c>
      <c r="L636">
        <v>12949.7</v>
      </c>
      <c r="M636">
        <v>12949.4</v>
      </c>
      <c r="N636">
        <v>12949.3</v>
      </c>
      <c r="O636">
        <v>15517.8</v>
      </c>
      <c r="P636">
        <v>-2.5394600000000001</v>
      </c>
      <c r="Q636">
        <v>-203.18799999999999</v>
      </c>
      <c r="R636">
        <v>14737</v>
      </c>
      <c r="S636">
        <v>13730.1</v>
      </c>
    </row>
    <row r="637" spans="1:19" x14ac:dyDescent="0.25">
      <c r="A637">
        <v>601.21299999999997</v>
      </c>
      <c r="B637">
        <v>885.47699999999998</v>
      </c>
      <c r="C637">
        <v>16211.7</v>
      </c>
      <c r="D637">
        <v>12932.8</v>
      </c>
      <c r="E637">
        <v>14738.7</v>
      </c>
      <c r="F637">
        <v>12927</v>
      </c>
      <c r="G637">
        <v>12927.1</v>
      </c>
      <c r="H637">
        <v>13104.9</v>
      </c>
      <c r="I637">
        <v>13488.2</v>
      </c>
      <c r="J637">
        <v>12928.2</v>
      </c>
      <c r="K637">
        <v>12927.4</v>
      </c>
      <c r="L637">
        <v>12927.2</v>
      </c>
      <c r="M637">
        <v>12926.9</v>
      </c>
      <c r="N637">
        <v>12926.8</v>
      </c>
      <c r="O637">
        <v>15486.9</v>
      </c>
      <c r="P637">
        <v>-3.59761</v>
      </c>
      <c r="Q637">
        <v>-289.512</v>
      </c>
      <c r="R637">
        <v>14745.1</v>
      </c>
      <c r="S637">
        <v>13668.7</v>
      </c>
    </row>
    <row r="638" spans="1:19" x14ac:dyDescent="0.25">
      <c r="A638">
        <v>601.31299999999999</v>
      </c>
      <c r="B638">
        <v>885.37699999999995</v>
      </c>
      <c r="C638">
        <v>16054</v>
      </c>
      <c r="D638">
        <v>12911.7</v>
      </c>
      <c r="E638">
        <v>14738.5</v>
      </c>
      <c r="F638">
        <v>12905.4</v>
      </c>
      <c r="G638">
        <v>12905.5</v>
      </c>
      <c r="H638">
        <v>13111.9</v>
      </c>
      <c r="I638">
        <v>13410</v>
      </c>
      <c r="J638">
        <v>12906.6</v>
      </c>
      <c r="K638">
        <v>12905.9</v>
      </c>
      <c r="L638">
        <v>12905.7</v>
      </c>
      <c r="M638">
        <v>12905.4</v>
      </c>
      <c r="N638">
        <v>12905.3</v>
      </c>
      <c r="O638">
        <v>15459</v>
      </c>
      <c r="P638">
        <v>-2.9680200000000001</v>
      </c>
      <c r="Q638">
        <v>-237.68299999999999</v>
      </c>
      <c r="R638">
        <v>14745.3</v>
      </c>
      <c r="S638">
        <v>13618.9</v>
      </c>
    </row>
    <row r="639" spans="1:19" x14ac:dyDescent="0.25">
      <c r="A639">
        <v>601.41300000000001</v>
      </c>
      <c r="B639">
        <v>885.27700000000004</v>
      </c>
      <c r="C639">
        <v>16116.6</v>
      </c>
      <c r="D639">
        <v>12890.1</v>
      </c>
      <c r="E639">
        <v>14728.5</v>
      </c>
      <c r="F639">
        <v>12883.3</v>
      </c>
      <c r="G639">
        <v>12883.4</v>
      </c>
      <c r="H639">
        <v>13124.6</v>
      </c>
      <c r="I639">
        <v>13336.4</v>
      </c>
      <c r="J639">
        <v>12884.5</v>
      </c>
      <c r="K639">
        <v>12883.8</v>
      </c>
      <c r="L639">
        <v>12883.6</v>
      </c>
      <c r="M639">
        <v>12883.3</v>
      </c>
      <c r="N639">
        <v>12883.2</v>
      </c>
      <c r="O639">
        <v>15432.8</v>
      </c>
      <c r="P639">
        <v>-3.40429</v>
      </c>
      <c r="Q639">
        <v>-273.14999999999998</v>
      </c>
      <c r="R639">
        <v>14735.8</v>
      </c>
      <c r="S639">
        <v>13580.1</v>
      </c>
    </row>
    <row r="640" spans="1:19" x14ac:dyDescent="0.25">
      <c r="A640">
        <v>601.51300000000003</v>
      </c>
      <c r="B640">
        <v>885.17700000000002</v>
      </c>
      <c r="C640">
        <v>16487.099999999999</v>
      </c>
      <c r="D640">
        <v>12865.9</v>
      </c>
      <c r="E640">
        <v>14706.2</v>
      </c>
      <c r="F640">
        <v>12858.5</v>
      </c>
      <c r="G640">
        <v>12858.6</v>
      </c>
      <c r="H640">
        <v>13142.5</v>
      </c>
      <c r="I640">
        <v>13265</v>
      </c>
      <c r="J640">
        <v>12859.6</v>
      </c>
      <c r="K640">
        <v>12859</v>
      </c>
      <c r="L640">
        <v>12858.8</v>
      </c>
      <c r="M640">
        <v>12858.4</v>
      </c>
      <c r="N640">
        <v>12858.4</v>
      </c>
      <c r="O640">
        <v>15407.1</v>
      </c>
      <c r="P640">
        <v>-5.3158899999999996</v>
      </c>
      <c r="Q640">
        <v>-431.40699999999998</v>
      </c>
      <c r="R640">
        <v>14714</v>
      </c>
      <c r="S640">
        <v>13551.4</v>
      </c>
    </row>
    <row r="641" spans="1:19" x14ac:dyDescent="0.25">
      <c r="A641">
        <v>601.61300000000006</v>
      </c>
      <c r="B641">
        <v>885.077</v>
      </c>
      <c r="C641">
        <v>16727.400000000001</v>
      </c>
      <c r="D641">
        <v>12839.9</v>
      </c>
      <c r="E641">
        <v>14672.7</v>
      </c>
      <c r="F641">
        <v>12831.9</v>
      </c>
      <c r="G641">
        <v>12832</v>
      </c>
      <c r="H641">
        <v>13168.5</v>
      </c>
      <c r="I641">
        <v>13196.3</v>
      </c>
      <c r="J641">
        <v>12833</v>
      </c>
      <c r="K641">
        <v>12832.3</v>
      </c>
      <c r="L641">
        <v>12832.1</v>
      </c>
      <c r="M641">
        <v>12831.8</v>
      </c>
      <c r="N641">
        <v>12831.7</v>
      </c>
      <c r="O641">
        <v>15384.8</v>
      </c>
      <c r="P641">
        <v>-6.5606999999999998</v>
      </c>
      <c r="Q641">
        <v>-536.29499999999996</v>
      </c>
      <c r="R641">
        <v>14681.2</v>
      </c>
      <c r="S641">
        <v>13535.3</v>
      </c>
    </row>
    <row r="642" spans="1:19" x14ac:dyDescent="0.25">
      <c r="A642">
        <v>601.71299999999997</v>
      </c>
      <c r="B642">
        <v>884.97699999999998</v>
      </c>
      <c r="C642">
        <v>16657.3</v>
      </c>
      <c r="D642">
        <v>12814.3</v>
      </c>
      <c r="E642">
        <v>14629.9</v>
      </c>
      <c r="F642">
        <v>12805.5</v>
      </c>
      <c r="G642">
        <v>12805.6</v>
      </c>
      <c r="H642">
        <v>13207.2</v>
      </c>
      <c r="I642">
        <v>13132.2</v>
      </c>
      <c r="J642">
        <v>12806.6</v>
      </c>
      <c r="K642">
        <v>12806</v>
      </c>
      <c r="L642">
        <v>12805.8</v>
      </c>
      <c r="M642">
        <v>12805.5</v>
      </c>
      <c r="N642">
        <v>12805.4</v>
      </c>
      <c r="O642">
        <v>15369.8</v>
      </c>
      <c r="P642">
        <v>-6.3046600000000002</v>
      </c>
      <c r="Q642">
        <v>-514.28399999999999</v>
      </c>
      <c r="R642">
        <v>14639.1</v>
      </c>
      <c r="S642">
        <v>13536.2</v>
      </c>
    </row>
    <row r="643" spans="1:19" x14ac:dyDescent="0.25">
      <c r="A643">
        <v>601.81299999999999</v>
      </c>
      <c r="B643">
        <v>884.87699999999995</v>
      </c>
      <c r="C643">
        <v>16579.7</v>
      </c>
      <c r="D643">
        <v>12789.1</v>
      </c>
      <c r="E643">
        <v>14578.4</v>
      </c>
      <c r="F643">
        <v>12779.5</v>
      </c>
      <c r="G643">
        <v>12779.6</v>
      </c>
      <c r="H643">
        <v>13261.5</v>
      </c>
      <c r="I643">
        <v>13072.3</v>
      </c>
      <c r="J643">
        <v>12780.6</v>
      </c>
      <c r="K643">
        <v>12780</v>
      </c>
      <c r="L643">
        <v>12779.8</v>
      </c>
      <c r="M643">
        <v>12779.5</v>
      </c>
      <c r="N643">
        <v>12779.4</v>
      </c>
      <c r="O643">
        <v>15365.6</v>
      </c>
      <c r="P643">
        <v>-5.95953</v>
      </c>
      <c r="Q643">
        <v>-484.99700000000001</v>
      </c>
      <c r="R643">
        <v>14588.4</v>
      </c>
      <c r="S643">
        <v>13556.5</v>
      </c>
    </row>
    <row r="644" spans="1:19" x14ac:dyDescent="0.25">
      <c r="A644">
        <v>601.91300000000001</v>
      </c>
      <c r="B644">
        <v>884.77700000000004</v>
      </c>
      <c r="C644">
        <v>16689.8</v>
      </c>
      <c r="D644">
        <v>12763.1</v>
      </c>
      <c r="E644">
        <v>14517.3</v>
      </c>
      <c r="F644">
        <v>12752.6</v>
      </c>
      <c r="G644">
        <v>12752.7</v>
      </c>
      <c r="H644">
        <v>13333.4</v>
      </c>
      <c r="I644">
        <v>13015.2</v>
      </c>
      <c r="J644">
        <v>12753.6</v>
      </c>
      <c r="K644">
        <v>12753</v>
      </c>
      <c r="L644">
        <v>12752.8</v>
      </c>
      <c r="M644">
        <v>12752.6</v>
      </c>
      <c r="N644">
        <v>12752.5</v>
      </c>
      <c r="O644">
        <v>15373.8</v>
      </c>
      <c r="P644">
        <v>-6.4384100000000002</v>
      </c>
      <c r="Q644">
        <v>-525.70699999999999</v>
      </c>
      <c r="R644">
        <v>14528.2</v>
      </c>
      <c r="S644">
        <v>13598.1</v>
      </c>
    </row>
    <row r="645" spans="1:19" x14ac:dyDescent="0.25">
      <c r="A645">
        <v>602.01300000000003</v>
      </c>
      <c r="B645">
        <v>884.67700000000002</v>
      </c>
      <c r="C645">
        <v>16562.2</v>
      </c>
      <c r="D645">
        <v>12737.9</v>
      </c>
      <c r="E645">
        <v>14448.6</v>
      </c>
      <c r="F645">
        <v>12726.4</v>
      </c>
      <c r="G645">
        <v>12726.5</v>
      </c>
      <c r="H645">
        <v>13428.3</v>
      </c>
      <c r="I645">
        <v>12961.9</v>
      </c>
      <c r="J645">
        <v>12727.4</v>
      </c>
      <c r="K645">
        <v>12726.8</v>
      </c>
      <c r="L645">
        <v>12726.6</v>
      </c>
      <c r="M645">
        <v>12726.3</v>
      </c>
      <c r="N645">
        <v>12726.3</v>
      </c>
      <c r="O645">
        <v>15400.2</v>
      </c>
      <c r="P645">
        <v>-5.7064300000000001</v>
      </c>
      <c r="Q645">
        <v>-464.154</v>
      </c>
      <c r="R645">
        <v>14460.5</v>
      </c>
      <c r="S645">
        <v>13665.9</v>
      </c>
    </row>
    <row r="646" spans="1:19" x14ac:dyDescent="0.25">
      <c r="A646">
        <v>602.11300000000006</v>
      </c>
      <c r="B646">
        <v>884.577</v>
      </c>
      <c r="C646">
        <v>16774.900000000001</v>
      </c>
      <c r="D646">
        <v>12711.2</v>
      </c>
      <c r="E646">
        <v>14370.9</v>
      </c>
      <c r="F646">
        <v>12698.5</v>
      </c>
      <c r="G646">
        <v>12698.6</v>
      </c>
      <c r="H646">
        <v>13548.2</v>
      </c>
      <c r="I646">
        <v>12909.9</v>
      </c>
      <c r="J646">
        <v>12699.5</v>
      </c>
      <c r="K646">
        <v>12698.9</v>
      </c>
      <c r="L646">
        <v>12698.7</v>
      </c>
      <c r="M646">
        <v>12698.5</v>
      </c>
      <c r="N646">
        <v>12698.4</v>
      </c>
      <c r="O646">
        <v>15447.4</v>
      </c>
      <c r="P646">
        <v>-6.4781599999999999</v>
      </c>
      <c r="Q646">
        <v>-530.29999999999995</v>
      </c>
      <c r="R646">
        <v>14384.1</v>
      </c>
      <c r="S646">
        <v>13761.7</v>
      </c>
    </row>
    <row r="647" spans="1:19" x14ac:dyDescent="0.25">
      <c r="A647">
        <v>602.21299999999997</v>
      </c>
      <c r="B647">
        <v>884.47699999999998</v>
      </c>
      <c r="C647">
        <v>16895.099999999999</v>
      </c>
      <c r="D647">
        <v>12683.7</v>
      </c>
      <c r="E647">
        <v>14285.3</v>
      </c>
      <c r="F647">
        <v>12669.6</v>
      </c>
      <c r="G647">
        <v>12669.7</v>
      </c>
      <c r="H647">
        <v>13698.7</v>
      </c>
      <c r="I647">
        <v>12859.6</v>
      </c>
      <c r="J647">
        <v>12670.5</v>
      </c>
      <c r="K647">
        <v>12670</v>
      </c>
      <c r="L647">
        <v>12669.8</v>
      </c>
      <c r="M647">
        <v>12669.6</v>
      </c>
      <c r="N647">
        <v>12669.5</v>
      </c>
      <c r="O647">
        <v>15521</v>
      </c>
      <c r="P647">
        <v>-6.6814099999999996</v>
      </c>
      <c r="Q647">
        <v>-548.89400000000001</v>
      </c>
      <c r="R647">
        <v>14299.8</v>
      </c>
      <c r="S647">
        <v>13890.8</v>
      </c>
    </row>
    <row r="648" spans="1:19" x14ac:dyDescent="0.25">
      <c r="A648">
        <v>602.31299999999999</v>
      </c>
      <c r="B648">
        <v>884.37699999999995</v>
      </c>
      <c r="C648">
        <v>16850</v>
      </c>
      <c r="D648">
        <v>12656.5</v>
      </c>
      <c r="E648">
        <v>14194</v>
      </c>
      <c r="F648">
        <v>12640.8</v>
      </c>
      <c r="G648">
        <v>12640.9</v>
      </c>
      <c r="H648">
        <v>13885.9</v>
      </c>
      <c r="I648">
        <v>12811.7</v>
      </c>
      <c r="J648">
        <v>12641.7</v>
      </c>
      <c r="K648">
        <v>12641.2</v>
      </c>
      <c r="L648">
        <v>12641</v>
      </c>
      <c r="M648">
        <v>12640.8</v>
      </c>
      <c r="N648">
        <v>12640.7</v>
      </c>
      <c r="O648">
        <v>15628.2</v>
      </c>
      <c r="P648">
        <v>-5.9489999999999998</v>
      </c>
      <c r="Q648">
        <v>-488.07100000000003</v>
      </c>
      <c r="R648">
        <v>14210.1</v>
      </c>
      <c r="S648">
        <v>14058.8</v>
      </c>
    </row>
    <row r="649" spans="1:19" x14ac:dyDescent="0.25">
      <c r="A649">
        <v>602.41300000000001</v>
      </c>
      <c r="B649">
        <v>884.27700000000004</v>
      </c>
      <c r="C649">
        <v>16769.900000000001</v>
      </c>
      <c r="D649">
        <v>12630</v>
      </c>
      <c r="E649">
        <v>14098</v>
      </c>
      <c r="F649">
        <v>12612.4</v>
      </c>
      <c r="G649">
        <v>12612.5</v>
      </c>
      <c r="H649">
        <v>14114.7</v>
      </c>
      <c r="I649">
        <v>12766.4</v>
      </c>
      <c r="J649">
        <v>12613.3</v>
      </c>
      <c r="K649">
        <v>12612.8</v>
      </c>
      <c r="L649">
        <v>12612.6</v>
      </c>
      <c r="M649">
        <v>12612.3</v>
      </c>
      <c r="N649">
        <v>12612.3</v>
      </c>
      <c r="O649">
        <v>15774.5</v>
      </c>
      <c r="P649">
        <v>-4.8583299999999996</v>
      </c>
      <c r="Q649">
        <v>-397.642</v>
      </c>
      <c r="R649">
        <v>14116</v>
      </c>
      <c r="S649">
        <v>14270.8</v>
      </c>
    </row>
    <row r="650" spans="1:19" x14ac:dyDescent="0.25">
      <c r="A650">
        <v>602.51300000000003</v>
      </c>
      <c r="B650">
        <v>884.17700000000002</v>
      </c>
      <c r="C650">
        <v>17255.599999999999</v>
      </c>
      <c r="D650">
        <v>12600.2</v>
      </c>
      <c r="E650">
        <v>13994.5</v>
      </c>
      <c r="F650">
        <v>12580.4</v>
      </c>
      <c r="G650">
        <v>12580.5</v>
      </c>
      <c r="H650">
        <v>14385.9</v>
      </c>
      <c r="I650">
        <v>12719.5</v>
      </c>
      <c r="J650">
        <v>12581.3</v>
      </c>
      <c r="K650">
        <v>12580.8</v>
      </c>
      <c r="L650">
        <v>12580.6</v>
      </c>
      <c r="M650">
        <v>12580.4</v>
      </c>
      <c r="N650">
        <v>12580.3</v>
      </c>
      <c r="O650">
        <v>15961.3</v>
      </c>
      <c r="P650">
        <v>-6.2272299999999996</v>
      </c>
      <c r="Q650">
        <v>-517.01</v>
      </c>
      <c r="R650">
        <v>14014.7</v>
      </c>
      <c r="S650">
        <v>14526.9</v>
      </c>
    </row>
    <row r="651" spans="1:19" x14ac:dyDescent="0.25">
      <c r="A651">
        <v>602.61300000000006</v>
      </c>
      <c r="B651">
        <v>884.077</v>
      </c>
      <c r="C651">
        <v>17140.400000000001</v>
      </c>
      <c r="D651">
        <v>12571.4</v>
      </c>
      <c r="E651">
        <v>13888.6</v>
      </c>
      <c r="F651">
        <v>12549</v>
      </c>
      <c r="G651">
        <v>12549.1</v>
      </c>
      <c r="H651">
        <v>14707.5</v>
      </c>
      <c r="I651">
        <v>12674.8</v>
      </c>
      <c r="J651">
        <v>12549.9</v>
      </c>
      <c r="K651">
        <v>12549.4</v>
      </c>
      <c r="L651">
        <v>12549.2</v>
      </c>
      <c r="M651">
        <v>12549</v>
      </c>
      <c r="N651">
        <v>12548.9</v>
      </c>
      <c r="O651">
        <v>16197.6</v>
      </c>
      <c r="P651">
        <v>-4.5513599999999999</v>
      </c>
      <c r="Q651">
        <v>-376.61</v>
      </c>
      <c r="R651">
        <v>13911.4</v>
      </c>
      <c r="S651">
        <v>14835.2</v>
      </c>
    </row>
    <row r="652" spans="1:19" x14ac:dyDescent="0.25">
      <c r="A652">
        <v>602.71299999999997</v>
      </c>
      <c r="B652">
        <v>883.97699999999998</v>
      </c>
      <c r="C652">
        <v>16827.5</v>
      </c>
      <c r="D652">
        <v>12545.1</v>
      </c>
      <c r="E652">
        <v>13782.3</v>
      </c>
      <c r="F652">
        <v>12519.6</v>
      </c>
      <c r="G652">
        <v>12519.6</v>
      </c>
      <c r="H652">
        <v>15083.9</v>
      </c>
      <c r="I652">
        <v>12633.5</v>
      </c>
      <c r="J652">
        <v>12520.4</v>
      </c>
      <c r="K652">
        <v>12519.9</v>
      </c>
      <c r="L652">
        <v>12519.8</v>
      </c>
      <c r="M652">
        <v>12519.5</v>
      </c>
      <c r="N652">
        <v>12519.5</v>
      </c>
      <c r="O652">
        <v>16488.599999999999</v>
      </c>
      <c r="P652">
        <v>-1.6512500000000001</v>
      </c>
      <c r="Q652">
        <v>-135.38200000000001</v>
      </c>
      <c r="R652">
        <v>13808.3</v>
      </c>
      <c r="S652">
        <v>15199.8</v>
      </c>
    </row>
    <row r="653" spans="1:19" x14ac:dyDescent="0.25">
      <c r="A653">
        <v>602.81299999999999</v>
      </c>
      <c r="B653">
        <v>883.87699999999995</v>
      </c>
      <c r="C653">
        <v>17360.7</v>
      </c>
      <c r="D653">
        <v>12515.5</v>
      </c>
      <c r="E653">
        <v>13671.1</v>
      </c>
      <c r="F653">
        <v>12486.2</v>
      </c>
      <c r="G653">
        <v>12486.3</v>
      </c>
      <c r="H653">
        <v>15511</v>
      </c>
      <c r="I653">
        <v>12589.7</v>
      </c>
      <c r="J653">
        <v>12487.1</v>
      </c>
      <c r="K653">
        <v>12486.6</v>
      </c>
      <c r="L653">
        <v>12486.4</v>
      </c>
      <c r="M653">
        <v>12486.2</v>
      </c>
      <c r="N653">
        <v>12486.1</v>
      </c>
      <c r="O653">
        <v>16830.900000000001</v>
      </c>
      <c r="P653">
        <v>-2.5412599999999999</v>
      </c>
      <c r="Q653">
        <v>-211.62799999999999</v>
      </c>
      <c r="R653">
        <v>13700.7</v>
      </c>
      <c r="S653">
        <v>15616.3</v>
      </c>
    </row>
    <row r="654" spans="1:19" x14ac:dyDescent="0.25">
      <c r="A654">
        <v>602.91300000000001</v>
      </c>
      <c r="B654">
        <v>883.77700000000004</v>
      </c>
      <c r="C654">
        <v>17743.7</v>
      </c>
      <c r="D654">
        <v>12483.7</v>
      </c>
      <c r="E654">
        <v>13556.7</v>
      </c>
      <c r="F654">
        <v>12450</v>
      </c>
      <c r="G654">
        <v>12450.1</v>
      </c>
      <c r="H654">
        <v>15988.3</v>
      </c>
      <c r="I654">
        <v>12544.2</v>
      </c>
      <c r="J654">
        <v>12450.8</v>
      </c>
      <c r="K654">
        <v>12450.4</v>
      </c>
      <c r="L654">
        <v>12450.2</v>
      </c>
      <c r="M654">
        <v>12450</v>
      </c>
      <c r="N654">
        <v>12449.9</v>
      </c>
      <c r="O654">
        <v>17225.099999999999</v>
      </c>
      <c r="P654">
        <v>-2.46061</v>
      </c>
      <c r="Q654">
        <v>-207.15899999999999</v>
      </c>
      <c r="R654">
        <v>13590.8</v>
      </c>
      <c r="S654">
        <v>16084.3</v>
      </c>
    </row>
    <row r="655" spans="1:19" x14ac:dyDescent="0.25">
      <c r="A655">
        <v>603.01300000000003</v>
      </c>
      <c r="B655">
        <v>883.67700000000002</v>
      </c>
      <c r="C655">
        <v>17898.900000000001</v>
      </c>
      <c r="D655">
        <v>12451.6</v>
      </c>
      <c r="E655">
        <v>13441.5</v>
      </c>
      <c r="F655">
        <v>12412.5</v>
      </c>
      <c r="G655">
        <v>12412.6</v>
      </c>
      <c r="H655">
        <v>16514</v>
      </c>
      <c r="I655">
        <v>12498.5</v>
      </c>
      <c r="J655">
        <v>12413.3</v>
      </c>
      <c r="K655">
        <v>12412.9</v>
      </c>
      <c r="L655">
        <v>12412.7</v>
      </c>
      <c r="M655">
        <v>12412.5</v>
      </c>
      <c r="N655">
        <v>12412.4</v>
      </c>
      <c r="O655">
        <v>17670.3</v>
      </c>
      <c r="P655">
        <v>-1.0802099999999999</v>
      </c>
      <c r="Q655">
        <v>-91.340299999999999</v>
      </c>
      <c r="R655">
        <v>13480.9</v>
      </c>
      <c r="S655">
        <v>16601.8</v>
      </c>
    </row>
    <row r="656" spans="1:19" x14ac:dyDescent="0.25">
      <c r="A656">
        <v>603.11300000000006</v>
      </c>
      <c r="B656">
        <v>883.577</v>
      </c>
      <c r="C656">
        <v>18019.099999999999</v>
      </c>
      <c r="D656">
        <v>12419.5</v>
      </c>
      <c r="E656">
        <v>13326.4</v>
      </c>
      <c r="F656">
        <v>12373.9</v>
      </c>
      <c r="G656">
        <v>12374</v>
      </c>
      <c r="H656">
        <v>17082.2</v>
      </c>
      <c r="I656">
        <v>12452.5</v>
      </c>
      <c r="J656">
        <v>12374.7</v>
      </c>
      <c r="K656">
        <v>12374.2</v>
      </c>
      <c r="L656">
        <v>12374.1</v>
      </c>
      <c r="M656">
        <v>12373.9</v>
      </c>
      <c r="N656">
        <v>12373.8</v>
      </c>
      <c r="O656">
        <v>18161.099999999999</v>
      </c>
      <c r="P656">
        <v>0.66881299999999999</v>
      </c>
      <c r="Q656">
        <v>56.742800000000003</v>
      </c>
      <c r="R656">
        <v>13372.4</v>
      </c>
      <c r="S656">
        <v>17162.599999999999</v>
      </c>
    </row>
    <row r="657" spans="1:19" x14ac:dyDescent="0.25">
      <c r="A657">
        <v>603.21299999999997</v>
      </c>
      <c r="B657">
        <v>883.47699999999998</v>
      </c>
      <c r="C657">
        <v>18209.400000000001</v>
      </c>
      <c r="D657">
        <v>12387.2</v>
      </c>
      <c r="E657">
        <v>13211.7</v>
      </c>
      <c r="F657">
        <v>12333.7</v>
      </c>
      <c r="G657">
        <v>12333.8</v>
      </c>
      <c r="H657">
        <v>17683.099999999999</v>
      </c>
      <c r="I657">
        <v>12405.8</v>
      </c>
      <c r="J657">
        <v>12334.5</v>
      </c>
      <c r="K657">
        <v>12334.1</v>
      </c>
      <c r="L657">
        <v>12333.9</v>
      </c>
      <c r="M657">
        <v>12333.7</v>
      </c>
      <c r="N657">
        <v>12333.6</v>
      </c>
      <c r="O657">
        <v>18688.900000000001</v>
      </c>
      <c r="P657">
        <v>2.24587</v>
      </c>
      <c r="Q657">
        <v>191.54499999999999</v>
      </c>
      <c r="R657">
        <v>13265.6</v>
      </c>
      <c r="S657">
        <v>17756.900000000001</v>
      </c>
    </row>
    <row r="658" spans="1:19" x14ac:dyDescent="0.25">
      <c r="A658">
        <v>603.31299999999999</v>
      </c>
      <c r="B658">
        <v>883.37699999999995</v>
      </c>
      <c r="C658">
        <v>18362.099999999999</v>
      </c>
      <c r="D658">
        <v>12355.3</v>
      </c>
      <c r="E658">
        <v>13098.1</v>
      </c>
      <c r="F658">
        <v>12292.2</v>
      </c>
      <c r="G658">
        <v>12292.3</v>
      </c>
      <c r="H658">
        <v>18304.7</v>
      </c>
      <c r="I658">
        <v>12358.5</v>
      </c>
      <c r="J658">
        <v>12293</v>
      </c>
      <c r="K658">
        <v>12292.5</v>
      </c>
      <c r="L658">
        <v>12292.4</v>
      </c>
      <c r="M658">
        <v>12292.2</v>
      </c>
      <c r="N658">
        <v>12292.1</v>
      </c>
      <c r="O658">
        <v>19242</v>
      </c>
      <c r="P658">
        <v>4.1041100000000004</v>
      </c>
      <c r="Q658">
        <v>351.495</v>
      </c>
      <c r="R658">
        <v>13161.5</v>
      </c>
      <c r="S658">
        <v>18372.599999999999</v>
      </c>
    </row>
    <row r="659" spans="1:19" x14ac:dyDescent="0.25">
      <c r="A659">
        <v>603.41300000000001</v>
      </c>
      <c r="B659">
        <v>883.27700000000004</v>
      </c>
      <c r="C659">
        <v>18817.7</v>
      </c>
      <c r="D659">
        <v>12321.9</v>
      </c>
      <c r="E659">
        <v>12984.1</v>
      </c>
      <c r="F659">
        <v>12247.3</v>
      </c>
      <c r="G659">
        <v>12247.4</v>
      </c>
      <c r="H659">
        <v>18929</v>
      </c>
      <c r="I659">
        <v>12308.3</v>
      </c>
      <c r="J659">
        <v>12248</v>
      </c>
      <c r="K659">
        <v>12247.6</v>
      </c>
      <c r="L659">
        <v>12247.5</v>
      </c>
      <c r="M659">
        <v>12247.3</v>
      </c>
      <c r="N659">
        <v>12247.2</v>
      </c>
      <c r="O659">
        <v>19803.5</v>
      </c>
      <c r="P659">
        <v>4.54216</v>
      </c>
      <c r="Q659">
        <v>393.80799999999999</v>
      </c>
      <c r="R659">
        <v>13059.1</v>
      </c>
      <c r="S659">
        <v>18991.599999999999</v>
      </c>
    </row>
    <row r="660" spans="1:19" x14ac:dyDescent="0.25">
      <c r="A660">
        <v>603.51300000000003</v>
      </c>
      <c r="B660">
        <v>883.17700000000002</v>
      </c>
      <c r="C660">
        <v>19140.599999999999</v>
      </c>
      <c r="D660">
        <v>12288.5</v>
      </c>
      <c r="E660">
        <v>12870.8</v>
      </c>
      <c r="F660">
        <v>12199.8</v>
      </c>
      <c r="G660">
        <v>12199.9</v>
      </c>
      <c r="H660">
        <v>19539.099999999999</v>
      </c>
      <c r="I660">
        <v>12256.2</v>
      </c>
      <c r="J660">
        <v>12200.5</v>
      </c>
      <c r="K660">
        <v>12200.1</v>
      </c>
      <c r="L660">
        <v>12200</v>
      </c>
      <c r="M660">
        <v>12199.8</v>
      </c>
      <c r="N660">
        <v>12199.7</v>
      </c>
      <c r="O660">
        <v>20357.099999999999</v>
      </c>
      <c r="P660">
        <v>5.5574500000000002</v>
      </c>
      <c r="Q660">
        <v>485.95100000000002</v>
      </c>
      <c r="R660">
        <v>12959.8</v>
      </c>
      <c r="S660">
        <v>19597</v>
      </c>
    </row>
    <row r="661" spans="1:19" x14ac:dyDescent="0.25">
      <c r="A661">
        <v>603.61300000000006</v>
      </c>
      <c r="B661">
        <v>883.077</v>
      </c>
      <c r="C661">
        <v>19418.5</v>
      </c>
      <c r="D661">
        <v>12255.6</v>
      </c>
      <c r="E661">
        <v>12759</v>
      </c>
      <c r="F661">
        <v>12150.1</v>
      </c>
      <c r="G661">
        <v>12150.2</v>
      </c>
      <c r="H661">
        <v>20115.8</v>
      </c>
      <c r="I661">
        <v>12202.3</v>
      </c>
      <c r="J661">
        <v>12150.8</v>
      </c>
      <c r="K661">
        <v>12150.4</v>
      </c>
      <c r="L661">
        <v>12150.3</v>
      </c>
      <c r="M661">
        <v>12150.1</v>
      </c>
      <c r="N661">
        <v>12150</v>
      </c>
      <c r="O661">
        <v>20884.3</v>
      </c>
      <c r="P661">
        <v>6.6484399999999999</v>
      </c>
      <c r="Q661">
        <v>585.55399999999997</v>
      </c>
      <c r="R661">
        <v>12864.8</v>
      </c>
      <c r="S661">
        <v>20169.599999999999</v>
      </c>
    </row>
    <row r="662" spans="1:19" x14ac:dyDescent="0.25">
      <c r="A662">
        <v>603.71299999999997</v>
      </c>
      <c r="B662">
        <v>882.97699999999998</v>
      </c>
      <c r="C662">
        <v>20074.3</v>
      </c>
      <c r="D662">
        <v>12221.2</v>
      </c>
      <c r="E662">
        <v>12646.1</v>
      </c>
      <c r="F662">
        <v>12095.6</v>
      </c>
      <c r="G662">
        <v>12095.6</v>
      </c>
      <c r="H662">
        <v>20636.3</v>
      </c>
      <c r="I662">
        <v>12144</v>
      </c>
      <c r="J662">
        <v>12096.2</v>
      </c>
      <c r="K662">
        <v>12095.9</v>
      </c>
      <c r="L662">
        <v>12095.8</v>
      </c>
      <c r="M662">
        <v>12095.5</v>
      </c>
      <c r="N662">
        <v>12095.5</v>
      </c>
      <c r="O662">
        <v>21362.9</v>
      </c>
      <c r="P662">
        <v>5.7481299999999997</v>
      </c>
      <c r="Q662">
        <v>514.73800000000006</v>
      </c>
      <c r="R662">
        <v>12772.1</v>
      </c>
      <c r="S662">
        <v>20686.3</v>
      </c>
    </row>
    <row r="663" spans="1:19" x14ac:dyDescent="0.25">
      <c r="A663">
        <v>603.81299999999999</v>
      </c>
      <c r="B663">
        <v>882.87699999999995</v>
      </c>
      <c r="C663">
        <v>20825.400000000001</v>
      </c>
      <c r="D663">
        <v>12185.2</v>
      </c>
      <c r="E663">
        <v>12531.6</v>
      </c>
      <c r="F663">
        <v>12035.5</v>
      </c>
      <c r="G663">
        <v>12035.5</v>
      </c>
      <c r="H663">
        <v>21078.9</v>
      </c>
      <c r="I663">
        <v>12080.5</v>
      </c>
      <c r="J663">
        <v>12036.1</v>
      </c>
      <c r="K663">
        <v>12035.8</v>
      </c>
      <c r="L663">
        <v>12035.7</v>
      </c>
      <c r="M663">
        <v>12035.4</v>
      </c>
      <c r="N663">
        <v>12035.4</v>
      </c>
      <c r="O663">
        <v>21771.7</v>
      </c>
      <c r="P663">
        <v>4.1447399999999996</v>
      </c>
      <c r="Q663">
        <v>378.036</v>
      </c>
      <c r="R663">
        <v>12681.6</v>
      </c>
      <c r="S663">
        <v>21125.5</v>
      </c>
    </row>
    <row r="664" spans="1:19" x14ac:dyDescent="0.25">
      <c r="A664">
        <v>603.91300000000001</v>
      </c>
      <c r="B664">
        <v>882.77700000000004</v>
      </c>
      <c r="C664">
        <v>21125.8</v>
      </c>
      <c r="D664">
        <v>12151</v>
      </c>
      <c r="E664">
        <v>12418.8</v>
      </c>
      <c r="F664">
        <v>11972.9</v>
      </c>
      <c r="G664">
        <v>11972.9</v>
      </c>
      <c r="H664">
        <v>21428.5</v>
      </c>
      <c r="I664">
        <v>12014.8</v>
      </c>
      <c r="J664">
        <v>11973.5</v>
      </c>
      <c r="K664">
        <v>11973.2</v>
      </c>
      <c r="L664">
        <v>11973.1</v>
      </c>
      <c r="M664">
        <v>11972.8</v>
      </c>
      <c r="N664">
        <v>11972.8</v>
      </c>
      <c r="O664">
        <v>22096.400000000001</v>
      </c>
      <c r="P664">
        <v>4.2207100000000004</v>
      </c>
      <c r="Q664">
        <v>387.73200000000003</v>
      </c>
      <c r="R664">
        <v>12597.2</v>
      </c>
      <c r="S664">
        <v>21471.9</v>
      </c>
    </row>
    <row r="665" spans="1:19" x14ac:dyDescent="0.25">
      <c r="A665">
        <v>604.01300000000003</v>
      </c>
      <c r="B665">
        <v>882.67700000000002</v>
      </c>
      <c r="C665">
        <v>21894.3</v>
      </c>
      <c r="D665">
        <v>12116.1</v>
      </c>
      <c r="E665">
        <v>12304.1</v>
      </c>
      <c r="F665">
        <v>11904.6</v>
      </c>
      <c r="G665">
        <v>11904.6</v>
      </c>
      <c r="H665">
        <v>21666.3</v>
      </c>
      <c r="I665">
        <v>11943.7</v>
      </c>
      <c r="J665">
        <v>11905.2</v>
      </c>
      <c r="K665">
        <v>11904.9</v>
      </c>
      <c r="L665">
        <v>11904.8</v>
      </c>
      <c r="M665">
        <v>11904.5</v>
      </c>
      <c r="N665">
        <v>11904.5</v>
      </c>
      <c r="O665">
        <v>22318.3</v>
      </c>
      <c r="P665">
        <v>1.81118</v>
      </c>
      <c r="Q665">
        <v>169.38200000000001</v>
      </c>
      <c r="R665">
        <v>12515.9</v>
      </c>
      <c r="S665">
        <v>21706.9</v>
      </c>
    </row>
    <row r="666" spans="1:19" x14ac:dyDescent="0.25">
      <c r="A666">
        <v>604.11300000000006</v>
      </c>
      <c r="B666">
        <v>882.577</v>
      </c>
      <c r="C666">
        <v>22314.799999999999</v>
      </c>
      <c r="D666">
        <v>12083.3</v>
      </c>
      <c r="E666">
        <v>12189.9</v>
      </c>
      <c r="F666">
        <v>11832.9</v>
      </c>
      <c r="G666">
        <v>11833</v>
      </c>
      <c r="H666">
        <v>21782.400000000001</v>
      </c>
      <c r="I666">
        <v>11869.5</v>
      </c>
      <c r="J666">
        <v>11833.5</v>
      </c>
      <c r="K666">
        <v>11833.2</v>
      </c>
      <c r="L666">
        <v>11833.1</v>
      </c>
      <c r="M666">
        <v>11832.9</v>
      </c>
      <c r="N666">
        <v>11832.8</v>
      </c>
      <c r="O666">
        <v>22428.3</v>
      </c>
      <c r="P666">
        <v>0.48020000000000002</v>
      </c>
      <c r="Q666">
        <v>45.337499999999999</v>
      </c>
      <c r="R666">
        <v>12440.7</v>
      </c>
      <c r="S666">
        <v>21820.5</v>
      </c>
    </row>
    <row r="667" spans="1:19" x14ac:dyDescent="0.25">
      <c r="A667">
        <v>604.21299999999997</v>
      </c>
      <c r="B667">
        <v>882.47699999999998</v>
      </c>
      <c r="C667">
        <v>22695.4</v>
      </c>
      <c r="D667">
        <v>12053.2</v>
      </c>
      <c r="E667">
        <v>12076.5</v>
      </c>
      <c r="F667">
        <v>11758.1</v>
      </c>
      <c r="G667">
        <v>11758.2</v>
      </c>
      <c r="H667">
        <v>21769.7</v>
      </c>
      <c r="I667">
        <v>11792.4</v>
      </c>
      <c r="J667">
        <v>11758.7</v>
      </c>
      <c r="K667">
        <v>11758.4</v>
      </c>
      <c r="L667">
        <v>11758.3</v>
      </c>
      <c r="M667">
        <v>11758.1</v>
      </c>
      <c r="N667">
        <v>11758</v>
      </c>
      <c r="O667">
        <v>22419.4</v>
      </c>
      <c r="P667">
        <v>-1.1579299999999999</v>
      </c>
      <c r="Q667">
        <v>-110.252</v>
      </c>
      <c r="R667">
        <v>12372</v>
      </c>
      <c r="S667">
        <v>21805.4</v>
      </c>
    </row>
    <row r="668" spans="1:19" x14ac:dyDescent="0.25">
      <c r="A668">
        <v>604.31299999999999</v>
      </c>
      <c r="B668">
        <v>882.37699999999995</v>
      </c>
      <c r="C668">
        <v>22783</v>
      </c>
      <c r="D668">
        <v>12028.4</v>
      </c>
      <c r="E668">
        <v>11965.5</v>
      </c>
      <c r="F668">
        <v>11682.2</v>
      </c>
      <c r="G668">
        <v>11682.3</v>
      </c>
      <c r="H668">
        <v>21626.5</v>
      </c>
      <c r="I668">
        <v>11714.4</v>
      </c>
      <c r="J668">
        <v>11682.8</v>
      </c>
      <c r="K668">
        <v>11682.5</v>
      </c>
      <c r="L668">
        <v>11682.4</v>
      </c>
      <c r="M668">
        <v>11682.2</v>
      </c>
      <c r="N668">
        <v>11682.1</v>
      </c>
      <c r="O668">
        <v>22290</v>
      </c>
      <c r="P668">
        <v>-2.0642499999999999</v>
      </c>
      <c r="Q668">
        <v>-196.92699999999999</v>
      </c>
      <c r="R668">
        <v>12312</v>
      </c>
      <c r="S668">
        <v>21660.1</v>
      </c>
    </row>
    <row r="669" spans="1:19" x14ac:dyDescent="0.25">
      <c r="A669">
        <v>604.41300000000001</v>
      </c>
      <c r="B669">
        <v>882.27700000000004</v>
      </c>
      <c r="C669">
        <v>22798</v>
      </c>
      <c r="D669">
        <v>12009.2</v>
      </c>
      <c r="E669">
        <v>11857.5</v>
      </c>
      <c r="F669">
        <v>11605.7</v>
      </c>
      <c r="G669">
        <v>11605.7</v>
      </c>
      <c r="H669">
        <v>21356.400000000001</v>
      </c>
      <c r="I669">
        <v>11636</v>
      </c>
      <c r="J669">
        <v>11606.2</v>
      </c>
      <c r="K669">
        <v>11605.9</v>
      </c>
      <c r="L669">
        <v>11605.8</v>
      </c>
      <c r="M669">
        <v>11605.6</v>
      </c>
      <c r="N669">
        <v>11605.6</v>
      </c>
      <c r="O669">
        <v>22043.8</v>
      </c>
      <c r="P669">
        <v>-3.1569600000000002</v>
      </c>
      <c r="Q669">
        <v>-301.27</v>
      </c>
      <c r="R669">
        <v>12261.3</v>
      </c>
      <c r="S669">
        <v>21388.1</v>
      </c>
    </row>
    <row r="670" spans="1:19" x14ac:dyDescent="0.25">
      <c r="A670">
        <v>604.51300000000003</v>
      </c>
      <c r="B670">
        <v>882.17700000000002</v>
      </c>
      <c r="C670">
        <v>22830.5</v>
      </c>
      <c r="D670">
        <v>11995.9</v>
      </c>
      <c r="E670">
        <v>11751.8</v>
      </c>
      <c r="F670">
        <v>11528.4</v>
      </c>
      <c r="G670">
        <v>11528.4</v>
      </c>
      <c r="H670">
        <v>20967.8</v>
      </c>
      <c r="I670">
        <v>11556.9</v>
      </c>
      <c r="J670">
        <v>11529</v>
      </c>
      <c r="K670">
        <v>11528.6</v>
      </c>
      <c r="L670">
        <v>11528.6</v>
      </c>
      <c r="M670">
        <v>11528.4</v>
      </c>
      <c r="N670">
        <v>11528.3</v>
      </c>
      <c r="O670">
        <v>21689</v>
      </c>
      <c r="P670">
        <v>-4.7751099999999997</v>
      </c>
      <c r="Q670">
        <v>-456.017</v>
      </c>
      <c r="R670">
        <v>12219.6</v>
      </c>
      <c r="S670">
        <v>20997.7</v>
      </c>
    </row>
    <row r="671" spans="1:19" x14ac:dyDescent="0.25">
      <c r="A671">
        <v>604.61300000000006</v>
      </c>
      <c r="B671">
        <v>882.077</v>
      </c>
      <c r="C671">
        <v>22655.3</v>
      </c>
      <c r="D671">
        <v>11989.4</v>
      </c>
      <c r="E671">
        <v>11649.9</v>
      </c>
      <c r="F671">
        <v>11451.8</v>
      </c>
      <c r="G671">
        <v>11451.8</v>
      </c>
      <c r="H671">
        <v>20474.400000000001</v>
      </c>
      <c r="I671">
        <v>11478.7</v>
      </c>
      <c r="J671">
        <v>11452.3</v>
      </c>
      <c r="K671">
        <v>11452</v>
      </c>
      <c r="L671">
        <v>11451.9</v>
      </c>
      <c r="M671">
        <v>11451.7</v>
      </c>
      <c r="N671">
        <v>11451.7</v>
      </c>
      <c r="O671">
        <v>21238.7</v>
      </c>
      <c r="P671">
        <v>-5.9483699999999997</v>
      </c>
      <c r="Q671">
        <v>-565.87800000000004</v>
      </c>
      <c r="R671">
        <v>12187.7</v>
      </c>
      <c r="S671">
        <v>20502.7</v>
      </c>
    </row>
    <row r="672" spans="1:19" x14ac:dyDescent="0.25">
      <c r="A672">
        <v>604.71299999999997</v>
      </c>
      <c r="B672">
        <v>881.97699999999998</v>
      </c>
      <c r="C672">
        <v>21974.400000000001</v>
      </c>
      <c r="D672">
        <v>11992.8</v>
      </c>
      <c r="E672">
        <v>11554.8</v>
      </c>
      <c r="F672">
        <v>11379.3</v>
      </c>
      <c r="G672">
        <v>11379.4</v>
      </c>
      <c r="H672">
        <v>19895.7</v>
      </c>
      <c r="I672">
        <v>11404.8</v>
      </c>
      <c r="J672">
        <v>11379.9</v>
      </c>
      <c r="K672">
        <v>11379.6</v>
      </c>
      <c r="L672">
        <v>11379.5</v>
      </c>
      <c r="M672">
        <v>11379.3</v>
      </c>
      <c r="N672">
        <v>11379.2</v>
      </c>
      <c r="O672">
        <v>20711.8</v>
      </c>
      <c r="P672">
        <v>-5.3831100000000003</v>
      </c>
      <c r="Q672">
        <v>-504.34899999999999</v>
      </c>
      <c r="R672">
        <v>12168.6</v>
      </c>
      <c r="S672">
        <v>19922.5</v>
      </c>
    </row>
    <row r="673" spans="1:19" x14ac:dyDescent="0.25">
      <c r="A673">
        <v>604.81299999999999</v>
      </c>
      <c r="B673">
        <v>881.87699999999995</v>
      </c>
      <c r="C673">
        <v>20980.6</v>
      </c>
      <c r="D673">
        <v>12007.4</v>
      </c>
      <c r="E673">
        <v>11468.6</v>
      </c>
      <c r="F673">
        <v>11313.2</v>
      </c>
      <c r="G673">
        <v>11313.3</v>
      </c>
      <c r="H673">
        <v>19252.3</v>
      </c>
      <c r="I673">
        <v>11337.3</v>
      </c>
      <c r="J673">
        <v>11313.8</v>
      </c>
      <c r="K673">
        <v>11313.5</v>
      </c>
      <c r="L673">
        <v>11313.4</v>
      </c>
      <c r="M673">
        <v>11313.2</v>
      </c>
      <c r="N673">
        <v>11313.1</v>
      </c>
      <c r="O673">
        <v>20127.599999999999</v>
      </c>
      <c r="P673">
        <v>-3.7219000000000002</v>
      </c>
      <c r="Q673">
        <v>-340.73200000000003</v>
      </c>
      <c r="R673">
        <v>12163.1</v>
      </c>
      <c r="S673">
        <v>19277.599999999999</v>
      </c>
    </row>
    <row r="674" spans="1:19" x14ac:dyDescent="0.25">
      <c r="A674">
        <v>604.91300000000001</v>
      </c>
      <c r="B674">
        <v>881.77700000000004</v>
      </c>
      <c r="C674">
        <v>19693.8</v>
      </c>
      <c r="D674">
        <v>12034.3</v>
      </c>
      <c r="E674">
        <v>11393.2</v>
      </c>
      <c r="F674">
        <v>11255.5</v>
      </c>
      <c r="G674">
        <v>11255.6</v>
      </c>
      <c r="H674">
        <v>18566.099999999999</v>
      </c>
      <c r="I674">
        <v>11278.3</v>
      </c>
      <c r="J674">
        <v>11256</v>
      </c>
      <c r="K674">
        <v>11255.8</v>
      </c>
      <c r="L674">
        <v>11255.7</v>
      </c>
      <c r="M674">
        <v>11255.5</v>
      </c>
      <c r="N674">
        <v>11255.4</v>
      </c>
      <c r="O674">
        <v>19507.099999999999</v>
      </c>
      <c r="P674">
        <v>-0.84122799999999998</v>
      </c>
      <c r="Q674">
        <v>-74.613699999999994</v>
      </c>
      <c r="R674">
        <v>12172.3</v>
      </c>
      <c r="S674">
        <v>18590.2</v>
      </c>
    </row>
    <row r="675" spans="1:19" x14ac:dyDescent="0.25">
      <c r="A675">
        <v>605.01300000000003</v>
      </c>
      <c r="B675">
        <v>881.67700000000002</v>
      </c>
      <c r="C675">
        <v>19073</v>
      </c>
      <c r="D675">
        <v>12067.4</v>
      </c>
      <c r="E675">
        <v>11323.7</v>
      </c>
      <c r="F675">
        <v>11201.7</v>
      </c>
      <c r="G675">
        <v>11201.8</v>
      </c>
      <c r="H675">
        <v>17853.8</v>
      </c>
      <c r="I675">
        <v>11223.3</v>
      </c>
      <c r="J675">
        <v>11202.2</v>
      </c>
      <c r="K675">
        <v>11201.9</v>
      </c>
      <c r="L675">
        <v>11201.9</v>
      </c>
      <c r="M675">
        <v>11201.7</v>
      </c>
      <c r="N675">
        <v>11201.6</v>
      </c>
      <c r="O675">
        <v>18864.7</v>
      </c>
      <c r="P675">
        <v>-0.95325099999999996</v>
      </c>
      <c r="Q675">
        <v>-83.206299999999999</v>
      </c>
      <c r="R675">
        <v>12189.7</v>
      </c>
      <c r="S675">
        <v>17876.599999999999</v>
      </c>
    </row>
    <row r="676" spans="1:19" x14ac:dyDescent="0.25">
      <c r="A676">
        <v>605.11300000000006</v>
      </c>
      <c r="B676">
        <v>881.577</v>
      </c>
      <c r="C676">
        <v>17896.400000000001</v>
      </c>
      <c r="D676">
        <v>12108.9</v>
      </c>
      <c r="E676">
        <v>11263.9</v>
      </c>
      <c r="F676">
        <v>11155.6</v>
      </c>
      <c r="G676">
        <v>11155.7</v>
      </c>
      <c r="H676">
        <v>17138.400000000001</v>
      </c>
      <c r="I676">
        <v>11176.1</v>
      </c>
      <c r="J676">
        <v>11156.1</v>
      </c>
      <c r="K676">
        <v>11155.8</v>
      </c>
      <c r="L676">
        <v>11155.8</v>
      </c>
      <c r="M676">
        <v>11155.6</v>
      </c>
      <c r="N676">
        <v>11155.5</v>
      </c>
      <c r="O676">
        <v>18222.099999999999</v>
      </c>
      <c r="P676">
        <v>1.53844</v>
      </c>
      <c r="Q676">
        <v>130.078</v>
      </c>
      <c r="R676">
        <v>12217.4</v>
      </c>
      <c r="S676">
        <v>17160.099999999999</v>
      </c>
    </row>
    <row r="677" spans="1:19" x14ac:dyDescent="0.25">
      <c r="A677">
        <v>605.21299999999997</v>
      </c>
      <c r="B677">
        <v>881.47699999999998</v>
      </c>
      <c r="C677">
        <v>17090.400000000001</v>
      </c>
      <c r="D677">
        <v>12154.3</v>
      </c>
      <c r="E677">
        <v>11210.9</v>
      </c>
      <c r="F677">
        <v>11114.7</v>
      </c>
      <c r="G677">
        <v>11114.8</v>
      </c>
      <c r="H677">
        <v>16435.2</v>
      </c>
      <c r="I677">
        <v>11134.2</v>
      </c>
      <c r="J677">
        <v>11115.2</v>
      </c>
      <c r="K677">
        <v>11115</v>
      </c>
      <c r="L677">
        <v>11114.9</v>
      </c>
      <c r="M677">
        <v>11114.7</v>
      </c>
      <c r="N677">
        <v>11114.7</v>
      </c>
      <c r="O677">
        <v>17592.099999999999</v>
      </c>
      <c r="P677">
        <v>2.4255100000000001</v>
      </c>
      <c r="Q677">
        <v>200.41</v>
      </c>
      <c r="R677">
        <v>12250.8</v>
      </c>
      <c r="S677">
        <v>16455.900000000001</v>
      </c>
    </row>
    <row r="678" spans="1:19" x14ac:dyDescent="0.25">
      <c r="A678">
        <v>605.31299999999999</v>
      </c>
      <c r="B678">
        <v>881.37699999999995</v>
      </c>
      <c r="C678">
        <v>16311.8</v>
      </c>
      <c r="D678">
        <v>12201.4</v>
      </c>
      <c r="E678">
        <v>11164.5</v>
      </c>
      <c r="F678">
        <v>11078.9</v>
      </c>
      <c r="G678">
        <v>11079</v>
      </c>
      <c r="H678">
        <v>15759.4</v>
      </c>
      <c r="I678">
        <v>11097.5</v>
      </c>
      <c r="J678">
        <v>11079.4</v>
      </c>
      <c r="K678">
        <v>11079.2</v>
      </c>
      <c r="L678">
        <v>11079.1</v>
      </c>
      <c r="M678">
        <v>11078.9</v>
      </c>
      <c r="N678">
        <v>11078.9</v>
      </c>
      <c r="O678">
        <v>16987.400000000001</v>
      </c>
      <c r="P678">
        <v>3.3431899999999999</v>
      </c>
      <c r="Q678">
        <v>269.86799999999999</v>
      </c>
      <c r="R678">
        <v>12287.2</v>
      </c>
      <c r="S678">
        <v>15779.1</v>
      </c>
    </row>
    <row r="679" spans="1:19" x14ac:dyDescent="0.25">
      <c r="A679">
        <v>605.41300000000001</v>
      </c>
      <c r="B679">
        <v>881.27700000000004</v>
      </c>
      <c r="C679">
        <v>15528.3</v>
      </c>
      <c r="D679">
        <v>12247.9</v>
      </c>
      <c r="E679">
        <v>11124.6</v>
      </c>
      <c r="F679">
        <v>11048.3</v>
      </c>
      <c r="G679">
        <v>11048.4</v>
      </c>
      <c r="H679">
        <v>15123.7</v>
      </c>
      <c r="I679">
        <v>11066</v>
      </c>
      <c r="J679">
        <v>11048.8</v>
      </c>
      <c r="K679">
        <v>11048.5</v>
      </c>
      <c r="L679">
        <v>11048.5</v>
      </c>
      <c r="M679">
        <v>11048.3</v>
      </c>
      <c r="N679">
        <v>11048.2</v>
      </c>
      <c r="O679">
        <v>16418.8</v>
      </c>
      <c r="P679">
        <v>4.5167099999999998</v>
      </c>
      <c r="Q679">
        <v>355.73200000000003</v>
      </c>
      <c r="R679">
        <v>12324.5</v>
      </c>
      <c r="S679">
        <v>15142.6</v>
      </c>
    </row>
    <row r="680" spans="1:19" x14ac:dyDescent="0.25">
      <c r="A680">
        <v>605.51300000000003</v>
      </c>
      <c r="B680">
        <v>881.17700000000002</v>
      </c>
      <c r="C680">
        <v>14867.4</v>
      </c>
      <c r="D680">
        <v>12290.9</v>
      </c>
      <c r="E680">
        <v>11090.1</v>
      </c>
      <c r="F680">
        <v>11022</v>
      </c>
      <c r="G680">
        <v>11022.1</v>
      </c>
      <c r="H680">
        <v>14536.4</v>
      </c>
      <c r="I680">
        <v>11038.8</v>
      </c>
      <c r="J680">
        <v>11022.5</v>
      </c>
      <c r="K680">
        <v>11022.2</v>
      </c>
      <c r="L680">
        <v>11022.2</v>
      </c>
      <c r="M680">
        <v>11022</v>
      </c>
      <c r="N680">
        <v>11022</v>
      </c>
      <c r="O680">
        <v>15891.7</v>
      </c>
      <c r="P680">
        <v>5.3092899999999998</v>
      </c>
      <c r="Q680">
        <v>409.16</v>
      </c>
      <c r="R680">
        <v>12359.2</v>
      </c>
      <c r="S680">
        <v>14554.4</v>
      </c>
    </row>
    <row r="681" spans="1:19" x14ac:dyDescent="0.25">
      <c r="A681">
        <v>605.61300000000006</v>
      </c>
      <c r="B681">
        <v>881.077</v>
      </c>
      <c r="C681">
        <v>14351.7</v>
      </c>
      <c r="D681">
        <v>12327.3</v>
      </c>
      <c r="E681">
        <v>11060.1</v>
      </c>
      <c r="F681">
        <v>10999.1</v>
      </c>
      <c r="G681">
        <v>10999.2</v>
      </c>
      <c r="H681">
        <v>14002.4</v>
      </c>
      <c r="I681">
        <v>11015.1</v>
      </c>
      <c r="J681">
        <v>10999.6</v>
      </c>
      <c r="K681">
        <v>10999.3</v>
      </c>
      <c r="L681">
        <v>10999.2</v>
      </c>
      <c r="M681">
        <v>10999.1</v>
      </c>
      <c r="N681">
        <v>10999</v>
      </c>
      <c r="O681">
        <v>15409.1</v>
      </c>
      <c r="P681">
        <v>5.5787000000000004</v>
      </c>
      <c r="Q681">
        <v>422.4</v>
      </c>
      <c r="R681">
        <v>12388.5</v>
      </c>
      <c r="S681">
        <v>14019.6</v>
      </c>
    </row>
    <row r="682" spans="1:19" x14ac:dyDescent="0.25">
      <c r="A682">
        <v>605.71299999999997</v>
      </c>
      <c r="B682">
        <v>880.97699999999998</v>
      </c>
      <c r="C682">
        <v>13978.7</v>
      </c>
      <c r="D682">
        <v>12354.1</v>
      </c>
      <c r="E682">
        <v>11033.3</v>
      </c>
      <c r="F682">
        <v>10978.6</v>
      </c>
      <c r="G682">
        <v>10978.6</v>
      </c>
      <c r="H682">
        <v>13524.1</v>
      </c>
      <c r="I682">
        <v>10993.9</v>
      </c>
      <c r="J682">
        <v>10979</v>
      </c>
      <c r="K682">
        <v>10978.8</v>
      </c>
      <c r="L682">
        <v>10978.7</v>
      </c>
      <c r="M682">
        <v>10978.6</v>
      </c>
      <c r="N682">
        <v>10978.5</v>
      </c>
      <c r="O682">
        <v>14971.1</v>
      </c>
      <c r="P682">
        <v>5.3051300000000001</v>
      </c>
      <c r="Q682">
        <v>396.43200000000002</v>
      </c>
      <c r="R682">
        <v>12409.1</v>
      </c>
      <c r="S682">
        <v>13540.5</v>
      </c>
    </row>
    <row r="683" spans="1:19" x14ac:dyDescent="0.25">
      <c r="A683">
        <v>605.81299999999999</v>
      </c>
      <c r="B683">
        <v>880.87699999999995</v>
      </c>
      <c r="C683">
        <v>13775.9</v>
      </c>
      <c r="D683">
        <v>12368.9</v>
      </c>
      <c r="E683">
        <v>11008.6</v>
      </c>
      <c r="F683">
        <v>10959.3</v>
      </c>
      <c r="G683">
        <v>10959.4</v>
      </c>
      <c r="H683">
        <v>13100.9</v>
      </c>
      <c r="I683">
        <v>10974</v>
      </c>
      <c r="J683">
        <v>10959.8</v>
      </c>
      <c r="K683">
        <v>10959.5</v>
      </c>
      <c r="L683">
        <v>10959.5</v>
      </c>
      <c r="M683">
        <v>10959.3</v>
      </c>
      <c r="N683">
        <v>10959.3</v>
      </c>
      <c r="O683">
        <v>14575.8</v>
      </c>
      <c r="P683">
        <v>4.3073100000000002</v>
      </c>
      <c r="Q683">
        <v>319.52600000000001</v>
      </c>
      <c r="R683">
        <v>12418.4</v>
      </c>
      <c r="S683">
        <v>13116.7</v>
      </c>
    </row>
    <row r="684" spans="1:19" x14ac:dyDescent="0.25">
      <c r="A684">
        <v>605.91300000000001</v>
      </c>
      <c r="B684">
        <v>880.77700000000004</v>
      </c>
      <c r="C684">
        <v>13505.6</v>
      </c>
      <c r="D684">
        <v>12370.7</v>
      </c>
      <c r="E684">
        <v>10986.3</v>
      </c>
      <c r="F684">
        <v>10941.8</v>
      </c>
      <c r="G684">
        <v>10941.8</v>
      </c>
      <c r="H684">
        <v>12732.7</v>
      </c>
      <c r="I684">
        <v>10955.8</v>
      </c>
      <c r="J684">
        <v>10942.2</v>
      </c>
      <c r="K684">
        <v>10942</v>
      </c>
      <c r="L684">
        <v>10941.9</v>
      </c>
      <c r="M684">
        <v>10941.8</v>
      </c>
      <c r="N684">
        <v>10941.7</v>
      </c>
      <c r="O684">
        <v>14221.5</v>
      </c>
      <c r="P684">
        <v>3.89351</v>
      </c>
      <c r="Q684">
        <v>285.98099999999999</v>
      </c>
      <c r="R684">
        <v>12415.4</v>
      </c>
      <c r="S684">
        <v>12747.8</v>
      </c>
    </row>
    <row r="685" spans="1:19" x14ac:dyDescent="0.25">
      <c r="A685">
        <v>606.01300000000003</v>
      </c>
      <c r="B685">
        <v>880.67700000000002</v>
      </c>
      <c r="C685">
        <v>13210.2</v>
      </c>
      <c r="D685">
        <v>12359.3</v>
      </c>
      <c r="E685">
        <v>10966.4</v>
      </c>
      <c r="F685">
        <v>10926.2</v>
      </c>
      <c r="G685">
        <v>10926.2</v>
      </c>
      <c r="H685">
        <v>12416.1</v>
      </c>
      <c r="I685">
        <v>10939.6</v>
      </c>
      <c r="J685">
        <v>10926.6</v>
      </c>
      <c r="K685">
        <v>10926.4</v>
      </c>
      <c r="L685">
        <v>10926.3</v>
      </c>
      <c r="M685">
        <v>10926.2</v>
      </c>
      <c r="N685">
        <v>10926.1</v>
      </c>
      <c r="O685">
        <v>13904.3</v>
      </c>
      <c r="P685">
        <v>3.81704</v>
      </c>
      <c r="Q685">
        <v>277.28100000000001</v>
      </c>
      <c r="R685">
        <v>12399.8</v>
      </c>
      <c r="S685">
        <v>12430.6</v>
      </c>
    </row>
    <row r="686" spans="1:19" x14ac:dyDescent="0.25">
      <c r="A686">
        <v>606.11300000000006</v>
      </c>
      <c r="B686">
        <v>880.577</v>
      </c>
      <c r="C686">
        <v>12654.4</v>
      </c>
      <c r="D686">
        <v>12336.2</v>
      </c>
      <c r="E686">
        <v>10950.8</v>
      </c>
      <c r="F686">
        <v>10914.3</v>
      </c>
      <c r="G686">
        <v>10914.3</v>
      </c>
      <c r="H686">
        <v>12149</v>
      </c>
      <c r="I686">
        <v>10927.1</v>
      </c>
      <c r="J686">
        <v>10914.7</v>
      </c>
      <c r="K686">
        <v>10914.5</v>
      </c>
      <c r="L686">
        <v>10914.4</v>
      </c>
      <c r="M686">
        <v>10914.3</v>
      </c>
      <c r="N686">
        <v>10914.2</v>
      </c>
      <c r="O686">
        <v>13621.6</v>
      </c>
      <c r="P686">
        <v>5.4342899999999998</v>
      </c>
      <c r="Q686">
        <v>386.37</v>
      </c>
      <c r="R686">
        <v>12372.9</v>
      </c>
      <c r="S686">
        <v>12162.9</v>
      </c>
    </row>
    <row r="687" spans="1:19" x14ac:dyDescent="0.25">
      <c r="A687">
        <v>606.21299999999997</v>
      </c>
      <c r="B687">
        <v>880.47699999999998</v>
      </c>
      <c r="C687">
        <v>12454.2</v>
      </c>
      <c r="D687">
        <v>12299.4</v>
      </c>
      <c r="E687">
        <v>10936.9</v>
      </c>
      <c r="F687">
        <v>10903.7</v>
      </c>
      <c r="G687">
        <v>10903.7</v>
      </c>
      <c r="H687">
        <v>11924.2</v>
      </c>
      <c r="I687">
        <v>10916</v>
      </c>
      <c r="J687">
        <v>10904.1</v>
      </c>
      <c r="K687">
        <v>10903.9</v>
      </c>
      <c r="L687">
        <v>10903.8</v>
      </c>
      <c r="M687">
        <v>10903.6</v>
      </c>
      <c r="N687">
        <v>10903.6</v>
      </c>
      <c r="O687">
        <v>13366.8</v>
      </c>
      <c r="P687">
        <v>5.16892</v>
      </c>
      <c r="Q687">
        <v>364.58300000000003</v>
      </c>
      <c r="R687">
        <v>12332.9</v>
      </c>
      <c r="S687">
        <v>11937.6</v>
      </c>
    </row>
    <row r="688" spans="1:19" x14ac:dyDescent="0.25">
      <c r="A688">
        <v>606.31299999999999</v>
      </c>
      <c r="B688">
        <v>880.37699999999995</v>
      </c>
      <c r="C688">
        <v>12361.5</v>
      </c>
      <c r="D688">
        <v>12249</v>
      </c>
      <c r="E688">
        <v>10924</v>
      </c>
      <c r="F688">
        <v>10893.6</v>
      </c>
      <c r="G688">
        <v>10893.7</v>
      </c>
      <c r="H688">
        <v>11736.2</v>
      </c>
      <c r="I688">
        <v>10905.4</v>
      </c>
      <c r="J688">
        <v>10894</v>
      </c>
      <c r="K688">
        <v>10893.8</v>
      </c>
      <c r="L688">
        <v>10893.8</v>
      </c>
      <c r="M688">
        <v>10893.6</v>
      </c>
      <c r="N688">
        <v>10893.6</v>
      </c>
      <c r="O688">
        <v>13135</v>
      </c>
      <c r="P688">
        <v>4.3970000000000002</v>
      </c>
      <c r="Q688">
        <v>308.98099999999999</v>
      </c>
      <c r="R688">
        <v>12279.6</v>
      </c>
      <c r="S688">
        <v>11749</v>
      </c>
    </row>
    <row r="689" spans="1:19" x14ac:dyDescent="0.25">
      <c r="A689">
        <v>606.41300000000001</v>
      </c>
      <c r="B689">
        <v>880.27700000000004</v>
      </c>
      <c r="C689">
        <v>12591.8</v>
      </c>
      <c r="D689">
        <v>12184.2</v>
      </c>
      <c r="E689">
        <v>10909.8</v>
      </c>
      <c r="F689">
        <v>10881.9</v>
      </c>
      <c r="G689">
        <v>10882</v>
      </c>
      <c r="H689">
        <v>11577.9</v>
      </c>
      <c r="I689">
        <v>10893.2</v>
      </c>
      <c r="J689">
        <v>10882.3</v>
      </c>
      <c r="K689">
        <v>10882.1</v>
      </c>
      <c r="L689">
        <v>10882.1</v>
      </c>
      <c r="M689">
        <v>10881.9</v>
      </c>
      <c r="N689">
        <v>10881.9</v>
      </c>
      <c r="O689">
        <v>12920.6</v>
      </c>
      <c r="P689">
        <v>1.8515600000000001</v>
      </c>
      <c r="Q689">
        <v>131.31700000000001</v>
      </c>
      <c r="R689">
        <v>12212.3</v>
      </c>
      <c r="S689">
        <v>11590.2</v>
      </c>
    </row>
    <row r="690" spans="1:19" x14ac:dyDescent="0.25">
      <c r="A690">
        <v>606.51300000000003</v>
      </c>
      <c r="B690">
        <v>880.17700000000002</v>
      </c>
      <c r="C690">
        <v>12359</v>
      </c>
      <c r="D690">
        <v>12109.9</v>
      </c>
      <c r="E690">
        <v>10897.3</v>
      </c>
      <c r="F690">
        <v>10871.8</v>
      </c>
      <c r="G690">
        <v>10871.8</v>
      </c>
      <c r="H690">
        <v>11447.7</v>
      </c>
      <c r="I690">
        <v>10882.6</v>
      </c>
      <c r="J690">
        <v>10872.2</v>
      </c>
      <c r="K690">
        <v>10871.9</v>
      </c>
      <c r="L690">
        <v>10871.9</v>
      </c>
      <c r="M690">
        <v>10871.7</v>
      </c>
      <c r="N690">
        <v>10871.7</v>
      </c>
      <c r="O690">
        <v>12723.6</v>
      </c>
      <c r="P690">
        <v>2.0723799999999999</v>
      </c>
      <c r="Q690">
        <v>145.613</v>
      </c>
      <c r="R690">
        <v>12135.7</v>
      </c>
      <c r="S690">
        <v>11459.6</v>
      </c>
    </row>
    <row r="691" spans="1:19" x14ac:dyDescent="0.25">
      <c r="A691">
        <v>606.61300000000006</v>
      </c>
      <c r="B691">
        <v>880.077</v>
      </c>
      <c r="C691">
        <v>12203.8</v>
      </c>
      <c r="D691">
        <v>12027.5</v>
      </c>
      <c r="E691">
        <v>10886.1</v>
      </c>
      <c r="F691">
        <v>10862.6</v>
      </c>
      <c r="G691">
        <v>10862.6</v>
      </c>
      <c r="H691">
        <v>11340.7</v>
      </c>
      <c r="I691">
        <v>10873</v>
      </c>
      <c r="J691">
        <v>10863</v>
      </c>
      <c r="K691">
        <v>10862.8</v>
      </c>
      <c r="L691">
        <v>10862.7</v>
      </c>
      <c r="M691">
        <v>10862.6</v>
      </c>
      <c r="N691">
        <v>10862.5</v>
      </c>
      <c r="O691">
        <v>12540.9</v>
      </c>
      <c r="P691">
        <v>1.92845</v>
      </c>
      <c r="Q691">
        <v>134.64699999999999</v>
      </c>
      <c r="R691">
        <v>12051.3</v>
      </c>
      <c r="S691">
        <v>11352.1</v>
      </c>
    </row>
    <row r="692" spans="1:19" x14ac:dyDescent="0.25">
      <c r="A692">
        <v>606.71299999999997</v>
      </c>
      <c r="B692">
        <v>879.97699999999998</v>
      </c>
      <c r="C692">
        <v>11961</v>
      </c>
      <c r="D692">
        <v>11939.9</v>
      </c>
      <c r="E692">
        <v>10876.8</v>
      </c>
      <c r="F692">
        <v>10855</v>
      </c>
      <c r="G692">
        <v>10855.1</v>
      </c>
      <c r="H692">
        <v>11253.7</v>
      </c>
      <c r="I692">
        <v>10865.1</v>
      </c>
      <c r="J692">
        <v>10855.4</v>
      </c>
      <c r="K692">
        <v>10855.2</v>
      </c>
      <c r="L692">
        <v>10855.2</v>
      </c>
      <c r="M692">
        <v>10855</v>
      </c>
      <c r="N692">
        <v>10855</v>
      </c>
      <c r="O692">
        <v>12371.6</v>
      </c>
      <c r="P692">
        <v>2.3727800000000001</v>
      </c>
      <c r="Q692">
        <v>164.01400000000001</v>
      </c>
      <c r="R692">
        <v>11961.9</v>
      </c>
      <c r="S692">
        <v>11264.7</v>
      </c>
    </row>
    <row r="693" spans="1:19" x14ac:dyDescent="0.25">
      <c r="A693">
        <v>606.81299999999999</v>
      </c>
      <c r="B693">
        <v>879.87699999999995</v>
      </c>
      <c r="C693">
        <v>11845.8</v>
      </c>
      <c r="D693">
        <v>11848.4</v>
      </c>
      <c r="E693">
        <v>10868.3</v>
      </c>
      <c r="F693">
        <v>10848.2</v>
      </c>
      <c r="G693">
        <v>10848.3</v>
      </c>
      <c r="H693">
        <v>11182.4</v>
      </c>
      <c r="I693">
        <v>10857.8</v>
      </c>
      <c r="J693">
        <v>10848.6</v>
      </c>
      <c r="K693">
        <v>10848.4</v>
      </c>
      <c r="L693">
        <v>10848.3</v>
      </c>
      <c r="M693">
        <v>10848.2</v>
      </c>
      <c r="N693">
        <v>10848.1</v>
      </c>
      <c r="O693">
        <v>12213.6</v>
      </c>
      <c r="P693">
        <v>2.1354899999999999</v>
      </c>
      <c r="Q693">
        <v>146.899</v>
      </c>
      <c r="R693">
        <v>11868.7</v>
      </c>
      <c r="S693">
        <v>11193</v>
      </c>
    </row>
    <row r="694" spans="1:19" x14ac:dyDescent="0.25">
      <c r="A694">
        <v>606.91300000000001</v>
      </c>
      <c r="B694">
        <v>879.77700000000004</v>
      </c>
      <c r="C694">
        <v>12113.7</v>
      </c>
      <c r="D694">
        <v>11752.5</v>
      </c>
      <c r="E694">
        <v>10858.2</v>
      </c>
      <c r="F694">
        <v>10839.5</v>
      </c>
      <c r="G694">
        <v>10839.5</v>
      </c>
      <c r="H694">
        <v>11121.5</v>
      </c>
      <c r="I694">
        <v>10848.8</v>
      </c>
      <c r="J694">
        <v>10839.9</v>
      </c>
      <c r="K694">
        <v>10839.7</v>
      </c>
      <c r="L694">
        <v>10839.6</v>
      </c>
      <c r="M694">
        <v>10839.5</v>
      </c>
      <c r="N694">
        <v>10839.4</v>
      </c>
      <c r="O694">
        <v>12063.7</v>
      </c>
      <c r="P694">
        <v>-0.28714400000000001</v>
      </c>
      <c r="Q694">
        <v>-19.974599999999999</v>
      </c>
      <c r="R694">
        <v>11771.4</v>
      </c>
      <c r="S694">
        <v>11131.7</v>
      </c>
    </row>
    <row r="695" spans="1:19" x14ac:dyDescent="0.25">
      <c r="A695">
        <v>607.01300000000003</v>
      </c>
      <c r="B695">
        <v>879.67700000000002</v>
      </c>
      <c r="C695">
        <v>11658.1</v>
      </c>
      <c r="D695">
        <v>11659.4</v>
      </c>
      <c r="E695">
        <v>10851.2</v>
      </c>
      <c r="F695">
        <v>10833.8</v>
      </c>
      <c r="G695">
        <v>10833.9</v>
      </c>
      <c r="H695">
        <v>11073.5</v>
      </c>
      <c r="I695">
        <v>10842.8</v>
      </c>
      <c r="J695">
        <v>10834.2</v>
      </c>
      <c r="K695">
        <v>10834</v>
      </c>
      <c r="L695">
        <v>10834</v>
      </c>
      <c r="M695">
        <v>10833.8</v>
      </c>
      <c r="N695">
        <v>10833.8</v>
      </c>
      <c r="O695">
        <v>11926.5</v>
      </c>
      <c r="P695">
        <v>1.5714399999999999</v>
      </c>
      <c r="Q695">
        <v>107.239</v>
      </c>
      <c r="R695">
        <v>11677</v>
      </c>
      <c r="S695">
        <v>11083.4</v>
      </c>
    </row>
    <row r="696" spans="1:19" x14ac:dyDescent="0.25">
      <c r="A696">
        <v>607.11300000000006</v>
      </c>
      <c r="B696">
        <v>879.577</v>
      </c>
      <c r="C696">
        <v>11668.1</v>
      </c>
      <c r="D696">
        <v>11567.6</v>
      </c>
      <c r="E696">
        <v>10844.3</v>
      </c>
      <c r="F696">
        <v>10828.1</v>
      </c>
      <c r="G696">
        <v>10828.2</v>
      </c>
      <c r="H696">
        <v>11033.2</v>
      </c>
      <c r="I696">
        <v>10836.7</v>
      </c>
      <c r="J696">
        <v>10828.5</v>
      </c>
      <c r="K696">
        <v>10828.3</v>
      </c>
      <c r="L696">
        <v>10828.2</v>
      </c>
      <c r="M696">
        <v>10828.1</v>
      </c>
      <c r="N696">
        <v>10828.1</v>
      </c>
      <c r="O696">
        <v>11798.7</v>
      </c>
      <c r="P696">
        <v>0.76431300000000002</v>
      </c>
      <c r="Q696">
        <v>52.180799999999998</v>
      </c>
      <c r="R696">
        <v>11584</v>
      </c>
      <c r="S696">
        <v>11042.8</v>
      </c>
    </row>
    <row r="697" spans="1:19" x14ac:dyDescent="0.25">
      <c r="A697">
        <v>607.21299999999997</v>
      </c>
      <c r="B697">
        <v>879.47699999999998</v>
      </c>
      <c r="C697">
        <v>11472.8</v>
      </c>
      <c r="D697">
        <v>11480.2</v>
      </c>
      <c r="E697">
        <v>10838.8</v>
      </c>
      <c r="F697">
        <v>10823.7</v>
      </c>
      <c r="G697">
        <v>10823.7</v>
      </c>
      <c r="H697">
        <v>11000.6</v>
      </c>
      <c r="I697">
        <v>10832</v>
      </c>
      <c r="J697">
        <v>10824</v>
      </c>
      <c r="K697">
        <v>10823.8</v>
      </c>
      <c r="L697">
        <v>10823.8</v>
      </c>
      <c r="M697">
        <v>10823.7</v>
      </c>
      <c r="N697">
        <v>10823.6</v>
      </c>
      <c r="O697">
        <v>11681.7</v>
      </c>
      <c r="P697">
        <v>1.23247</v>
      </c>
      <c r="Q697">
        <v>83.435699999999997</v>
      </c>
      <c r="R697">
        <v>11495.6</v>
      </c>
      <c r="S697">
        <v>11009.8</v>
      </c>
    </row>
    <row r="698" spans="1:19" x14ac:dyDescent="0.25">
      <c r="A698">
        <v>607.31299999999999</v>
      </c>
      <c r="B698">
        <v>879.37699999999995</v>
      </c>
      <c r="C698">
        <v>11280.1</v>
      </c>
      <c r="D698">
        <v>11398.4</v>
      </c>
      <c r="E698">
        <v>10834.7</v>
      </c>
      <c r="F698">
        <v>10820.5</v>
      </c>
      <c r="G698">
        <v>10820.6</v>
      </c>
      <c r="H698">
        <v>10974.2</v>
      </c>
      <c r="I698">
        <v>10828.5</v>
      </c>
      <c r="J698">
        <v>10820.9</v>
      </c>
      <c r="K698">
        <v>10820.7</v>
      </c>
      <c r="L698">
        <v>10820.7</v>
      </c>
      <c r="M698">
        <v>10820.5</v>
      </c>
      <c r="N698">
        <v>10820.5</v>
      </c>
      <c r="O698">
        <v>11575.4</v>
      </c>
      <c r="P698">
        <v>1.75736</v>
      </c>
      <c r="Q698">
        <v>117.96599999999999</v>
      </c>
      <c r="R698">
        <v>11412.8</v>
      </c>
      <c r="S698">
        <v>10983.1</v>
      </c>
    </row>
    <row r="699" spans="1:19" x14ac:dyDescent="0.25">
      <c r="A699">
        <v>607.41300000000001</v>
      </c>
      <c r="B699">
        <v>879.27700000000004</v>
      </c>
      <c r="C699">
        <v>11525.4</v>
      </c>
      <c r="D699">
        <v>11320.3</v>
      </c>
      <c r="E699">
        <v>10829</v>
      </c>
      <c r="F699">
        <v>10815.7</v>
      </c>
      <c r="G699">
        <v>10815.7</v>
      </c>
      <c r="H699">
        <v>10950.1</v>
      </c>
      <c r="I699">
        <v>10823.4</v>
      </c>
      <c r="J699">
        <v>10816</v>
      </c>
      <c r="K699">
        <v>10815.8</v>
      </c>
      <c r="L699">
        <v>10815.8</v>
      </c>
      <c r="M699">
        <v>10815.7</v>
      </c>
      <c r="N699">
        <v>10815.6</v>
      </c>
      <c r="O699">
        <v>11476.9</v>
      </c>
      <c r="P699">
        <v>-0.28572799999999998</v>
      </c>
      <c r="Q699">
        <v>-19.3874</v>
      </c>
      <c r="R699">
        <v>11333.8</v>
      </c>
      <c r="S699">
        <v>10958.7</v>
      </c>
    </row>
    <row r="700" spans="1:19" x14ac:dyDescent="0.25">
      <c r="A700">
        <v>607.51300000000003</v>
      </c>
      <c r="B700">
        <v>879.17700000000002</v>
      </c>
      <c r="C700">
        <v>11187.5</v>
      </c>
      <c r="D700">
        <v>11250.4</v>
      </c>
      <c r="E700">
        <v>10825.6</v>
      </c>
      <c r="F700">
        <v>10813.1</v>
      </c>
      <c r="G700">
        <v>10813.2</v>
      </c>
      <c r="H700">
        <v>10931.5</v>
      </c>
      <c r="I700">
        <v>10820.6</v>
      </c>
      <c r="J700">
        <v>10813.4</v>
      </c>
      <c r="K700">
        <v>10813.3</v>
      </c>
      <c r="L700">
        <v>10813.2</v>
      </c>
      <c r="M700">
        <v>10813.1</v>
      </c>
      <c r="N700">
        <v>10813.1</v>
      </c>
      <c r="O700">
        <v>11389.9</v>
      </c>
      <c r="P700">
        <v>1.20946</v>
      </c>
      <c r="Q700">
        <v>80.853200000000001</v>
      </c>
      <c r="R700">
        <v>11263.1</v>
      </c>
      <c r="S700">
        <v>10939.8</v>
      </c>
    </row>
    <row r="701" spans="1:19" x14ac:dyDescent="0.25">
      <c r="A701">
        <v>607.61300000000006</v>
      </c>
      <c r="B701">
        <v>879.077</v>
      </c>
      <c r="C701">
        <v>11182.5</v>
      </c>
      <c r="D701">
        <v>11187</v>
      </c>
      <c r="E701">
        <v>10822.3</v>
      </c>
      <c r="F701">
        <v>10810.6</v>
      </c>
      <c r="G701">
        <v>10810.6</v>
      </c>
      <c r="H701">
        <v>10915.5</v>
      </c>
      <c r="I701">
        <v>10817.8</v>
      </c>
      <c r="J701">
        <v>10810.9</v>
      </c>
      <c r="K701">
        <v>10810.7</v>
      </c>
      <c r="L701">
        <v>10810.7</v>
      </c>
      <c r="M701">
        <v>10810.6</v>
      </c>
      <c r="N701">
        <v>10810.5</v>
      </c>
      <c r="O701">
        <v>11312</v>
      </c>
      <c r="P701">
        <v>0.77426700000000004</v>
      </c>
      <c r="Q701">
        <v>51.748600000000003</v>
      </c>
      <c r="R701">
        <v>11198.9</v>
      </c>
      <c r="S701">
        <v>10923.6</v>
      </c>
    </row>
    <row r="702" spans="1:19" x14ac:dyDescent="0.25">
      <c r="A702">
        <v>607.71299999999997</v>
      </c>
      <c r="B702">
        <v>878.97699999999998</v>
      </c>
      <c r="C702">
        <v>11325.1</v>
      </c>
      <c r="D702">
        <v>11128.9</v>
      </c>
      <c r="E702">
        <v>10818.1</v>
      </c>
      <c r="F702">
        <v>10807</v>
      </c>
      <c r="G702">
        <v>10807.1</v>
      </c>
      <c r="H702">
        <v>10900.6</v>
      </c>
      <c r="I702">
        <v>10814</v>
      </c>
      <c r="J702">
        <v>10807.3</v>
      </c>
      <c r="K702">
        <v>10807.2</v>
      </c>
      <c r="L702">
        <v>10807.1</v>
      </c>
      <c r="M702">
        <v>10807</v>
      </c>
      <c r="N702">
        <v>10807</v>
      </c>
      <c r="O702">
        <v>11241.6</v>
      </c>
      <c r="P702">
        <v>-0.496002</v>
      </c>
      <c r="Q702">
        <v>-33.361400000000003</v>
      </c>
      <c r="R702">
        <v>11140.2</v>
      </c>
      <c r="S702">
        <v>10908.4</v>
      </c>
    </row>
    <row r="703" spans="1:19" x14ac:dyDescent="0.25">
      <c r="A703">
        <v>607.81299999999999</v>
      </c>
      <c r="B703">
        <v>878.87699999999995</v>
      </c>
      <c r="C703">
        <v>11147.4</v>
      </c>
      <c r="D703">
        <v>11078.5</v>
      </c>
      <c r="E703">
        <v>10815.1</v>
      </c>
      <c r="F703">
        <v>10804.7</v>
      </c>
      <c r="G703">
        <v>10804.7</v>
      </c>
      <c r="H703">
        <v>10888.6</v>
      </c>
      <c r="I703">
        <v>10811.4</v>
      </c>
      <c r="J703">
        <v>10805</v>
      </c>
      <c r="K703">
        <v>10804.8</v>
      </c>
      <c r="L703">
        <v>10804.8</v>
      </c>
      <c r="M703">
        <v>10804.7</v>
      </c>
      <c r="N703">
        <v>10804.6</v>
      </c>
      <c r="O703">
        <v>11180.7</v>
      </c>
      <c r="P703">
        <v>0.19930700000000001</v>
      </c>
      <c r="Q703">
        <v>13.299899999999999</v>
      </c>
      <c r="R703">
        <v>11089.2</v>
      </c>
      <c r="S703">
        <v>10896.2</v>
      </c>
    </row>
    <row r="704" spans="1:19" x14ac:dyDescent="0.25">
      <c r="A704">
        <v>607.91300000000001</v>
      </c>
      <c r="B704">
        <v>878.77700000000004</v>
      </c>
      <c r="C704">
        <v>11455.3</v>
      </c>
      <c r="D704">
        <v>11032</v>
      </c>
      <c r="E704">
        <v>10810.1</v>
      </c>
      <c r="F704">
        <v>10800.2</v>
      </c>
      <c r="G704">
        <v>10800.2</v>
      </c>
      <c r="H704">
        <v>10875.8</v>
      </c>
      <c r="I704">
        <v>10806.7</v>
      </c>
      <c r="J704">
        <v>10800.5</v>
      </c>
      <c r="K704">
        <v>10800.3</v>
      </c>
      <c r="L704">
        <v>10800.3</v>
      </c>
      <c r="M704">
        <v>10800.2</v>
      </c>
      <c r="N704">
        <v>10800.1</v>
      </c>
      <c r="O704">
        <v>11125.1</v>
      </c>
      <c r="P704">
        <v>-1.9502299999999999</v>
      </c>
      <c r="Q704">
        <v>-131.92500000000001</v>
      </c>
      <c r="R704">
        <v>11042.1</v>
      </c>
      <c r="S704">
        <v>10883.1</v>
      </c>
    </row>
    <row r="705" spans="1:19" x14ac:dyDescent="0.25">
      <c r="A705">
        <v>608.01300000000003</v>
      </c>
      <c r="B705">
        <v>878.67700000000002</v>
      </c>
      <c r="C705">
        <v>11260.1</v>
      </c>
      <c r="D705">
        <v>10992.6</v>
      </c>
      <c r="E705">
        <v>10806.4</v>
      </c>
      <c r="F705">
        <v>10797</v>
      </c>
      <c r="G705">
        <v>10797.1</v>
      </c>
      <c r="H705">
        <v>10865.5</v>
      </c>
      <c r="I705">
        <v>10803.3</v>
      </c>
      <c r="J705">
        <v>10797.3</v>
      </c>
      <c r="K705">
        <v>10797.2</v>
      </c>
      <c r="L705">
        <v>10797.1</v>
      </c>
      <c r="M705">
        <v>10797</v>
      </c>
      <c r="N705">
        <v>10797</v>
      </c>
      <c r="O705">
        <v>11077.7</v>
      </c>
      <c r="P705">
        <v>-1.0860099999999999</v>
      </c>
      <c r="Q705">
        <v>-72.835499999999996</v>
      </c>
      <c r="R705">
        <v>11002.1</v>
      </c>
      <c r="S705">
        <v>10872.6</v>
      </c>
    </row>
    <row r="706" spans="1:19" x14ac:dyDescent="0.25">
      <c r="A706">
        <v>608.11300000000006</v>
      </c>
      <c r="B706">
        <v>878.577</v>
      </c>
      <c r="C706">
        <v>11235</v>
      </c>
      <c r="D706">
        <v>10958.5</v>
      </c>
      <c r="E706">
        <v>10802.9</v>
      </c>
      <c r="F706">
        <v>10794</v>
      </c>
      <c r="G706">
        <v>10794.1</v>
      </c>
      <c r="H706">
        <v>10856.2</v>
      </c>
      <c r="I706">
        <v>10800.1</v>
      </c>
      <c r="J706">
        <v>10794.3</v>
      </c>
      <c r="K706">
        <v>10794.2</v>
      </c>
      <c r="L706">
        <v>10794.1</v>
      </c>
      <c r="M706">
        <v>10794</v>
      </c>
      <c r="N706">
        <v>10794</v>
      </c>
      <c r="O706">
        <v>11036.7</v>
      </c>
      <c r="P706">
        <v>-1.1827700000000001</v>
      </c>
      <c r="Q706">
        <v>-79.236500000000007</v>
      </c>
      <c r="R706">
        <v>10967.5</v>
      </c>
      <c r="S706">
        <v>10863.1</v>
      </c>
    </row>
    <row r="707" spans="1:19" x14ac:dyDescent="0.25">
      <c r="A707">
        <v>608.21299999999997</v>
      </c>
      <c r="B707">
        <v>878.47699999999998</v>
      </c>
      <c r="C707">
        <v>11124.9</v>
      </c>
      <c r="D707">
        <v>10929.9</v>
      </c>
      <c r="E707">
        <v>10800.1</v>
      </c>
      <c r="F707">
        <v>10791.7</v>
      </c>
      <c r="G707">
        <v>10791.8</v>
      </c>
      <c r="H707">
        <v>10848.5</v>
      </c>
      <c r="I707">
        <v>10797.6</v>
      </c>
      <c r="J707">
        <v>10792</v>
      </c>
      <c r="K707">
        <v>10791.9</v>
      </c>
      <c r="L707">
        <v>10791.8</v>
      </c>
      <c r="M707">
        <v>10791.7</v>
      </c>
      <c r="N707">
        <v>10791.7</v>
      </c>
      <c r="O707">
        <v>11001.9</v>
      </c>
      <c r="P707">
        <v>-0.73678100000000002</v>
      </c>
      <c r="Q707">
        <v>-49.116300000000003</v>
      </c>
      <c r="R707">
        <v>10938.5</v>
      </c>
      <c r="S707">
        <v>10855.1</v>
      </c>
    </row>
    <row r="708" spans="1:19" x14ac:dyDescent="0.25">
      <c r="A708">
        <v>608.31299999999999</v>
      </c>
      <c r="B708">
        <v>878.37699999999995</v>
      </c>
      <c r="C708">
        <v>10852</v>
      </c>
      <c r="D708">
        <v>10907.3</v>
      </c>
      <c r="E708">
        <v>10799.3</v>
      </c>
      <c r="F708">
        <v>10791.3</v>
      </c>
      <c r="G708">
        <v>10791.4</v>
      </c>
      <c r="H708">
        <v>10843.2</v>
      </c>
      <c r="I708">
        <v>10797</v>
      </c>
      <c r="J708">
        <v>10791.6</v>
      </c>
      <c r="K708">
        <v>10791.5</v>
      </c>
      <c r="L708">
        <v>10791.4</v>
      </c>
      <c r="M708">
        <v>10791.3</v>
      </c>
      <c r="N708">
        <v>10791.3</v>
      </c>
      <c r="O708">
        <v>10973.8</v>
      </c>
      <c r="P708">
        <v>0.73915299999999995</v>
      </c>
      <c r="Q708">
        <v>48.6663</v>
      </c>
      <c r="R708">
        <v>10915.4</v>
      </c>
      <c r="S708">
        <v>10849.7</v>
      </c>
    </row>
    <row r="709" spans="1:19" x14ac:dyDescent="0.25">
      <c r="A709">
        <v>608.41300000000001</v>
      </c>
      <c r="B709">
        <v>878.27700000000004</v>
      </c>
      <c r="C709">
        <v>11002.2</v>
      </c>
      <c r="D709">
        <v>10887.3</v>
      </c>
      <c r="E709">
        <v>10797.4</v>
      </c>
      <c r="F709">
        <v>10789.9</v>
      </c>
      <c r="G709">
        <v>10789.9</v>
      </c>
      <c r="H709">
        <v>10837.5</v>
      </c>
      <c r="I709">
        <v>10795.4</v>
      </c>
      <c r="J709">
        <v>10790.1</v>
      </c>
      <c r="K709">
        <v>10790</v>
      </c>
      <c r="L709">
        <v>10790</v>
      </c>
      <c r="M709">
        <v>10789.9</v>
      </c>
      <c r="N709">
        <v>10789.8</v>
      </c>
      <c r="O709">
        <v>10949</v>
      </c>
      <c r="P709">
        <v>-0.32085399999999997</v>
      </c>
      <c r="Q709">
        <v>-21.271000000000001</v>
      </c>
      <c r="R709">
        <v>10895</v>
      </c>
      <c r="S709">
        <v>10843.8</v>
      </c>
    </row>
    <row r="710" spans="1:19" x14ac:dyDescent="0.25">
      <c r="A710">
        <v>608.51300000000003</v>
      </c>
      <c r="B710">
        <v>878.17700000000002</v>
      </c>
      <c r="C710">
        <v>11059.8</v>
      </c>
      <c r="D710">
        <v>10869.9</v>
      </c>
      <c r="E710">
        <v>10795.2</v>
      </c>
      <c r="F710">
        <v>10788</v>
      </c>
      <c r="G710">
        <v>10788</v>
      </c>
      <c r="H710">
        <v>10831.9</v>
      </c>
      <c r="I710">
        <v>10793.3</v>
      </c>
      <c r="J710">
        <v>10788.3</v>
      </c>
      <c r="K710">
        <v>10788.1</v>
      </c>
      <c r="L710">
        <v>10788.1</v>
      </c>
      <c r="M710">
        <v>10788</v>
      </c>
      <c r="N710">
        <v>10788</v>
      </c>
      <c r="O710">
        <v>10927.3</v>
      </c>
      <c r="P710">
        <v>-0.79637999999999998</v>
      </c>
      <c r="Q710">
        <v>-52.933799999999998</v>
      </c>
      <c r="R710">
        <v>10877.3</v>
      </c>
      <c r="S710">
        <v>10838</v>
      </c>
    </row>
    <row r="711" spans="1:19" x14ac:dyDescent="0.25">
      <c r="A711">
        <v>608.61300000000006</v>
      </c>
      <c r="B711">
        <v>878.077</v>
      </c>
      <c r="C711">
        <v>10709.3</v>
      </c>
      <c r="D711">
        <v>10856.6</v>
      </c>
      <c r="E711">
        <v>10794.3</v>
      </c>
      <c r="F711">
        <v>10787.5</v>
      </c>
      <c r="G711">
        <v>10787.5</v>
      </c>
      <c r="H711">
        <v>10827.9</v>
      </c>
      <c r="I711">
        <v>10792.6</v>
      </c>
      <c r="J711">
        <v>10787.7</v>
      </c>
      <c r="K711">
        <v>10787.6</v>
      </c>
      <c r="L711">
        <v>10787.6</v>
      </c>
      <c r="M711">
        <v>10787.5</v>
      </c>
      <c r="N711">
        <v>10787.4</v>
      </c>
      <c r="O711">
        <v>10910</v>
      </c>
      <c r="P711">
        <v>1.2257199999999999</v>
      </c>
      <c r="Q711">
        <v>80.170100000000005</v>
      </c>
      <c r="R711">
        <v>10863.6</v>
      </c>
      <c r="S711">
        <v>10833.9</v>
      </c>
    </row>
    <row r="712" spans="1:19" x14ac:dyDescent="0.25">
      <c r="A712">
        <v>608.71299999999997</v>
      </c>
      <c r="B712">
        <v>877.97699999999998</v>
      </c>
      <c r="C712">
        <v>10867</v>
      </c>
      <c r="D712">
        <v>10845.4</v>
      </c>
      <c r="E712">
        <v>10793.4</v>
      </c>
      <c r="F712">
        <v>10786.9</v>
      </c>
      <c r="G712">
        <v>10787</v>
      </c>
      <c r="H712">
        <v>10824.4</v>
      </c>
      <c r="I712">
        <v>10791.9</v>
      </c>
      <c r="J712">
        <v>10787.2</v>
      </c>
      <c r="K712">
        <v>10787.1</v>
      </c>
      <c r="L712">
        <v>10787</v>
      </c>
      <c r="M712">
        <v>10786.9</v>
      </c>
      <c r="N712">
        <v>10786.9</v>
      </c>
      <c r="O712">
        <v>10895.3</v>
      </c>
      <c r="P712">
        <v>0.17155999999999999</v>
      </c>
      <c r="Q712">
        <v>11.3035</v>
      </c>
      <c r="R712">
        <v>10852.1</v>
      </c>
      <c r="S712">
        <v>10830.1</v>
      </c>
    </row>
    <row r="713" spans="1:19" x14ac:dyDescent="0.25">
      <c r="A713">
        <v>608.81299999999999</v>
      </c>
      <c r="B713">
        <v>877.87699999999995</v>
      </c>
      <c r="C713">
        <v>11044.8</v>
      </c>
      <c r="D713">
        <v>10834.9</v>
      </c>
      <c r="E713">
        <v>10791.4</v>
      </c>
      <c r="F713">
        <v>10785.1</v>
      </c>
      <c r="G713">
        <v>10785.2</v>
      </c>
      <c r="H713">
        <v>10819.8</v>
      </c>
      <c r="I713">
        <v>10790</v>
      </c>
      <c r="J713">
        <v>10785.4</v>
      </c>
      <c r="K713">
        <v>10785.3</v>
      </c>
      <c r="L713">
        <v>10785.3</v>
      </c>
      <c r="M713">
        <v>10785.1</v>
      </c>
      <c r="N713">
        <v>10785.1</v>
      </c>
      <c r="O713">
        <v>10881.6</v>
      </c>
      <c r="P713">
        <v>-0.98128000000000004</v>
      </c>
      <c r="Q713">
        <v>-65.179400000000001</v>
      </c>
      <c r="R713">
        <v>10841.3</v>
      </c>
      <c r="S713">
        <v>10825.4</v>
      </c>
    </row>
    <row r="714" spans="1:19" x14ac:dyDescent="0.25">
      <c r="A714">
        <v>608.91300000000001</v>
      </c>
      <c r="B714">
        <v>877.77700000000004</v>
      </c>
      <c r="C714">
        <v>10771.9</v>
      </c>
      <c r="D714">
        <v>10827.6</v>
      </c>
      <c r="E714">
        <v>10791</v>
      </c>
      <c r="F714">
        <v>10785</v>
      </c>
      <c r="G714">
        <v>10785.1</v>
      </c>
      <c r="H714">
        <v>10817.3</v>
      </c>
      <c r="I714">
        <v>10789.8</v>
      </c>
      <c r="J714">
        <v>10785.3</v>
      </c>
      <c r="K714">
        <v>10785.2</v>
      </c>
      <c r="L714">
        <v>10785.2</v>
      </c>
      <c r="M714">
        <v>10785</v>
      </c>
      <c r="N714">
        <v>10785</v>
      </c>
      <c r="O714">
        <v>10871.4</v>
      </c>
      <c r="P714">
        <v>0.60577999999999999</v>
      </c>
      <c r="Q714">
        <v>39.737499999999997</v>
      </c>
      <c r="R714">
        <v>10833.7</v>
      </c>
      <c r="S714">
        <v>10822.7</v>
      </c>
    </row>
    <row r="715" spans="1:19" x14ac:dyDescent="0.25">
      <c r="A715">
        <v>609.01300000000003</v>
      </c>
      <c r="B715">
        <v>877.67700000000002</v>
      </c>
      <c r="C715">
        <v>10751.9</v>
      </c>
      <c r="D715">
        <v>10821.4</v>
      </c>
      <c r="E715">
        <v>10790.5</v>
      </c>
      <c r="F715">
        <v>10784.8</v>
      </c>
      <c r="G715">
        <v>10784.9</v>
      </c>
      <c r="H715">
        <v>10814.8</v>
      </c>
      <c r="I715">
        <v>10789.4</v>
      </c>
      <c r="J715">
        <v>10785.1</v>
      </c>
      <c r="K715">
        <v>10785</v>
      </c>
      <c r="L715">
        <v>10784.9</v>
      </c>
      <c r="M715">
        <v>10784.8</v>
      </c>
      <c r="N715">
        <v>10784.8</v>
      </c>
      <c r="O715">
        <v>10862.5</v>
      </c>
      <c r="P715">
        <v>0.67451799999999995</v>
      </c>
      <c r="Q715">
        <v>44.205399999999997</v>
      </c>
      <c r="R715">
        <v>10827.2</v>
      </c>
      <c r="S715">
        <v>10820.1</v>
      </c>
    </row>
    <row r="716" spans="1:19" x14ac:dyDescent="0.25">
      <c r="A716">
        <v>609.11300000000006</v>
      </c>
      <c r="B716">
        <v>877.577</v>
      </c>
      <c r="C716">
        <v>10766.9</v>
      </c>
      <c r="D716">
        <v>10816.3</v>
      </c>
      <c r="E716">
        <v>10790.1</v>
      </c>
      <c r="F716">
        <v>10784.7</v>
      </c>
      <c r="G716">
        <v>10784.7</v>
      </c>
      <c r="H716">
        <v>10812.7</v>
      </c>
      <c r="I716">
        <v>10789.2</v>
      </c>
      <c r="J716">
        <v>10785</v>
      </c>
      <c r="K716">
        <v>10784.8</v>
      </c>
      <c r="L716">
        <v>10784.8</v>
      </c>
      <c r="M716">
        <v>10784.7</v>
      </c>
      <c r="N716">
        <v>10784.7</v>
      </c>
      <c r="O716">
        <v>10855.1</v>
      </c>
      <c r="P716">
        <v>0.53699200000000002</v>
      </c>
      <c r="Q716">
        <v>35.216999999999999</v>
      </c>
      <c r="R716">
        <v>10821.9</v>
      </c>
      <c r="S716">
        <v>10817.8</v>
      </c>
    </row>
    <row r="717" spans="1:19" x14ac:dyDescent="0.25">
      <c r="A717">
        <v>609.21299999999997</v>
      </c>
      <c r="B717">
        <v>877.47699999999998</v>
      </c>
      <c r="C717">
        <v>10824.5</v>
      </c>
      <c r="D717">
        <v>10811.9</v>
      </c>
      <c r="E717">
        <v>10789.6</v>
      </c>
      <c r="F717">
        <v>10784.4</v>
      </c>
      <c r="G717">
        <v>10784.5</v>
      </c>
      <c r="H717">
        <v>10810.6</v>
      </c>
      <c r="I717">
        <v>10788.8</v>
      </c>
      <c r="J717">
        <v>10784.7</v>
      </c>
      <c r="K717">
        <v>10784.6</v>
      </c>
      <c r="L717">
        <v>10784.5</v>
      </c>
      <c r="M717">
        <v>10784.4</v>
      </c>
      <c r="N717">
        <v>10784.4</v>
      </c>
      <c r="O717">
        <v>10848.5</v>
      </c>
      <c r="P717">
        <v>0.14571000000000001</v>
      </c>
      <c r="Q717">
        <v>9.5814599999999999</v>
      </c>
      <c r="R717">
        <v>10817.3</v>
      </c>
      <c r="S717">
        <v>10815.6</v>
      </c>
    </row>
    <row r="718" spans="1:19" x14ac:dyDescent="0.25">
      <c r="A718">
        <v>609.31299999999999</v>
      </c>
      <c r="B718">
        <v>877.37699999999995</v>
      </c>
      <c r="C718">
        <v>10654.3</v>
      </c>
      <c r="D718">
        <v>10807.6</v>
      </c>
      <c r="E718">
        <v>10788.5</v>
      </c>
      <c r="F718">
        <v>10783.5</v>
      </c>
      <c r="G718">
        <v>10783.6</v>
      </c>
      <c r="H718">
        <v>10808</v>
      </c>
      <c r="I718">
        <v>10787.7</v>
      </c>
      <c r="J718">
        <v>10783.8</v>
      </c>
      <c r="K718">
        <v>10783.7</v>
      </c>
      <c r="L718">
        <v>10783.7</v>
      </c>
      <c r="M718">
        <v>10783.5</v>
      </c>
      <c r="N718">
        <v>10783.5</v>
      </c>
      <c r="O718">
        <v>10842.1</v>
      </c>
      <c r="P718">
        <v>1.1503699999999999</v>
      </c>
      <c r="Q718">
        <v>75.047700000000006</v>
      </c>
      <c r="R718">
        <v>10812.7</v>
      </c>
      <c r="S718">
        <v>10812.9</v>
      </c>
    </row>
    <row r="719" spans="1:19" x14ac:dyDescent="0.25">
      <c r="A719">
        <v>609.41300000000001</v>
      </c>
      <c r="B719">
        <v>877.27700000000004</v>
      </c>
      <c r="C719">
        <v>10824.5</v>
      </c>
      <c r="D719">
        <v>10804.5</v>
      </c>
      <c r="E719">
        <v>10788</v>
      </c>
      <c r="F719">
        <v>10783.3</v>
      </c>
      <c r="G719">
        <v>10783.3</v>
      </c>
      <c r="H719">
        <v>10806.2</v>
      </c>
      <c r="I719">
        <v>10787.3</v>
      </c>
      <c r="J719">
        <v>10783.5</v>
      </c>
      <c r="K719">
        <v>10783.4</v>
      </c>
      <c r="L719">
        <v>10783.4</v>
      </c>
      <c r="M719">
        <v>10783.3</v>
      </c>
      <c r="N719">
        <v>10783.2</v>
      </c>
      <c r="O719">
        <v>10837.1</v>
      </c>
      <c r="P719">
        <v>7.6621300000000003E-2</v>
      </c>
      <c r="Q719">
        <v>5.0384000000000002</v>
      </c>
      <c r="R719">
        <v>10809.4</v>
      </c>
      <c r="S719">
        <v>10810.9</v>
      </c>
    </row>
    <row r="720" spans="1:19" x14ac:dyDescent="0.25">
      <c r="A720">
        <v>609.51300000000003</v>
      </c>
      <c r="B720">
        <v>877.17700000000002</v>
      </c>
      <c r="C720">
        <v>10761.9</v>
      </c>
      <c r="D720">
        <v>10801.9</v>
      </c>
      <c r="E720">
        <v>10787.7</v>
      </c>
      <c r="F720">
        <v>10783.1</v>
      </c>
      <c r="G720">
        <v>10783.2</v>
      </c>
      <c r="H720">
        <v>10804.6</v>
      </c>
      <c r="I720">
        <v>10787.1</v>
      </c>
      <c r="J720">
        <v>10783.4</v>
      </c>
      <c r="K720">
        <v>10783.2</v>
      </c>
      <c r="L720">
        <v>10783.2</v>
      </c>
      <c r="M720">
        <v>10783.1</v>
      </c>
      <c r="N720">
        <v>10783.1</v>
      </c>
      <c r="O720">
        <v>10832.8</v>
      </c>
      <c r="P720">
        <v>0.43198199999999998</v>
      </c>
      <c r="Q720">
        <v>28.323699999999999</v>
      </c>
      <c r="R720">
        <v>10806.6</v>
      </c>
      <c r="S720">
        <v>10809.3</v>
      </c>
    </row>
    <row r="721" spans="1:19" x14ac:dyDescent="0.25">
      <c r="A721">
        <v>609.61300000000006</v>
      </c>
      <c r="B721">
        <v>877.077</v>
      </c>
      <c r="C721">
        <v>10676.8</v>
      </c>
      <c r="D721">
        <v>10799.1</v>
      </c>
      <c r="E721">
        <v>10786.8</v>
      </c>
      <c r="F721">
        <v>10782.4</v>
      </c>
      <c r="G721">
        <v>10782.4</v>
      </c>
      <c r="H721">
        <v>10802.6</v>
      </c>
      <c r="I721">
        <v>10786.3</v>
      </c>
      <c r="J721">
        <v>10782.6</v>
      </c>
      <c r="K721">
        <v>10782.5</v>
      </c>
      <c r="L721">
        <v>10782.5</v>
      </c>
      <c r="M721">
        <v>10782.4</v>
      </c>
      <c r="N721">
        <v>10782.4</v>
      </c>
      <c r="O721">
        <v>10828.4</v>
      </c>
      <c r="P721">
        <v>0.92757100000000003</v>
      </c>
      <c r="Q721">
        <v>60.576900000000002</v>
      </c>
      <c r="R721">
        <v>10803.7</v>
      </c>
      <c r="S721">
        <v>10807.1</v>
      </c>
    </row>
    <row r="722" spans="1:19" x14ac:dyDescent="0.25">
      <c r="A722">
        <v>609.71299999999997</v>
      </c>
      <c r="B722">
        <v>876.97699999999998</v>
      </c>
      <c r="C722">
        <v>10837</v>
      </c>
      <c r="D722">
        <v>10797</v>
      </c>
      <c r="E722">
        <v>10786.2</v>
      </c>
      <c r="F722">
        <v>10782</v>
      </c>
      <c r="G722">
        <v>10782.1</v>
      </c>
      <c r="H722">
        <v>10801</v>
      </c>
      <c r="I722">
        <v>10785.8</v>
      </c>
      <c r="J722">
        <v>10782.3</v>
      </c>
      <c r="K722">
        <v>10782.1</v>
      </c>
      <c r="L722">
        <v>10782.1</v>
      </c>
      <c r="M722">
        <v>10782</v>
      </c>
      <c r="N722">
        <v>10782</v>
      </c>
      <c r="O722">
        <v>10824.8</v>
      </c>
      <c r="P722">
        <v>-7.3903300000000005E-2</v>
      </c>
      <c r="Q722">
        <v>-4.8624799999999997</v>
      </c>
      <c r="R722">
        <v>10801.4</v>
      </c>
      <c r="S722">
        <v>10805.4</v>
      </c>
    </row>
    <row r="723" spans="1:19" x14ac:dyDescent="0.25">
      <c r="A723">
        <v>609.81299999999999</v>
      </c>
      <c r="B723">
        <v>876.87699999999995</v>
      </c>
      <c r="C723">
        <v>10766.9</v>
      </c>
      <c r="D723">
        <v>10795.4</v>
      </c>
      <c r="E723">
        <v>10786</v>
      </c>
      <c r="F723">
        <v>10781.9</v>
      </c>
      <c r="G723">
        <v>10782</v>
      </c>
      <c r="H723">
        <v>10799.8</v>
      </c>
      <c r="I723">
        <v>10785.6</v>
      </c>
      <c r="J723">
        <v>10782.1</v>
      </c>
      <c r="K723">
        <v>10782</v>
      </c>
      <c r="L723">
        <v>10782</v>
      </c>
      <c r="M723">
        <v>10781.9</v>
      </c>
      <c r="N723">
        <v>10781.9</v>
      </c>
      <c r="O723">
        <v>10821.8</v>
      </c>
      <c r="P723">
        <v>0.33466600000000002</v>
      </c>
      <c r="Q723">
        <v>21.948</v>
      </c>
      <c r="R723">
        <v>10799.6</v>
      </c>
      <c r="S723">
        <v>10804.1</v>
      </c>
    </row>
    <row r="724" spans="1:19" x14ac:dyDescent="0.25">
      <c r="A724">
        <v>609.91300000000001</v>
      </c>
      <c r="B724">
        <v>876.77700000000004</v>
      </c>
      <c r="C724">
        <v>10769.4</v>
      </c>
      <c r="D724">
        <v>10794</v>
      </c>
      <c r="E724">
        <v>10785.7</v>
      </c>
      <c r="F724">
        <v>10781.8</v>
      </c>
      <c r="G724">
        <v>10781.9</v>
      </c>
      <c r="H724">
        <v>10798.7</v>
      </c>
      <c r="I724">
        <v>10785.4</v>
      </c>
      <c r="J724">
        <v>10782.1</v>
      </c>
      <c r="K724">
        <v>10782</v>
      </c>
      <c r="L724">
        <v>10781.9</v>
      </c>
      <c r="M724">
        <v>10781.8</v>
      </c>
      <c r="N724">
        <v>10781.8</v>
      </c>
      <c r="O724">
        <v>10819.2</v>
      </c>
      <c r="P724">
        <v>0.303205</v>
      </c>
      <c r="Q724">
        <v>19.8871</v>
      </c>
      <c r="R724">
        <v>10798.1</v>
      </c>
      <c r="S724">
        <v>10802.9</v>
      </c>
    </row>
    <row r="725" spans="1:19" x14ac:dyDescent="0.25">
      <c r="A725">
        <v>610.01300000000003</v>
      </c>
      <c r="B725">
        <v>876.67700000000002</v>
      </c>
      <c r="C725">
        <v>10872</v>
      </c>
      <c r="D725">
        <v>10792.3</v>
      </c>
      <c r="E725">
        <v>10784.9</v>
      </c>
      <c r="F725">
        <v>10781.2</v>
      </c>
      <c r="G725">
        <v>10781.2</v>
      </c>
      <c r="H725">
        <v>10797.2</v>
      </c>
      <c r="I725">
        <v>10784.7</v>
      </c>
      <c r="J725">
        <v>10781.4</v>
      </c>
      <c r="K725">
        <v>10781.3</v>
      </c>
      <c r="L725">
        <v>10781.3</v>
      </c>
      <c r="M725">
        <v>10781.2</v>
      </c>
      <c r="N725">
        <v>10781.2</v>
      </c>
      <c r="O725">
        <v>10816.3</v>
      </c>
      <c r="P725">
        <v>-0.33817700000000001</v>
      </c>
      <c r="Q725">
        <v>-22.286300000000001</v>
      </c>
      <c r="R725">
        <v>10796.2</v>
      </c>
      <c r="S725">
        <v>10801.3</v>
      </c>
    </row>
    <row r="726" spans="1:19" x14ac:dyDescent="0.25">
      <c r="A726">
        <v>610.11300000000006</v>
      </c>
      <c r="B726">
        <v>876.577</v>
      </c>
      <c r="C726">
        <v>10766.9</v>
      </c>
      <c r="D726">
        <v>10791.2</v>
      </c>
      <c r="E726">
        <v>10784.7</v>
      </c>
      <c r="F726">
        <v>10781.1</v>
      </c>
      <c r="G726">
        <v>10781.1</v>
      </c>
      <c r="H726">
        <v>10796.2</v>
      </c>
      <c r="I726">
        <v>10784.5</v>
      </c>
      <c r="J726">
        <v>10781.3</v>
      </c>
      <c r="K726">
        <v>10781.2</v>
      </c>
      <c r="L726">
        <v>10781.2</v>
      </c>
      <c r="M726">
        <v>10781.1</v>
      </c>
      <c r="N726">
        <v>10781.1</v>
      </c>
      <c r="O726">
        <v>10814.1</v>
      </c>
      <c r="P726">
        <v>0.28726400000000002</v>
      </c>
      <c r="Q726">
        <v>18.839300000000001</v>
      </c>
      <c r="R726">
        <v>10794.9</v>
      </c>
      <c r="S726">
        <v>10800.2</v>
      </c>
    </row>
    <row r="727" spans="1:19" x14ac:dyDescent="0.25">
      <c r="A727">
        <v>610.21299999999997</v>
      </c>
      <c r="B727">
        <v>876.47699999999998</v>
      </c>
      <c r="C727">
        <v>10739.4</v>
      </c>
      <c r="D727">
        <v>10790.1</v>
      </c>
      <c r="E727">
        <v>10784.3</v>
      </c>
      <c r="F727">
        <v>10780.8</v>
      </c>
      <c r="G727">
        <v>10780.9</v>
      </c>
      <c r="H727">
        <v>10795.1</v>
      </c>
      <c r="I727">
        <v>10784.1</v>
      </c>
      <c r="J727">
        <v>10781</v>
      </c>
      <c r="K727">
        <v>10780.9</v>
      </c>
      <c r="L727">
        <v>10780.9</v>
      </c>
      <c r="M727">
        <v>10780.8</v>
      </c>
      <c r="N727">
        <v>10780.8</v>
      </c>
      <c r="O727">
        <v>10811.9</v>
      </c>
      <c r="P727">
        <v>0.442245</v>
      </c>
      <c r="Q727">
        <v>28.966200000000001</v>
      </c>
      <c r="R727">
        <v>10793.7</v>
      </c>
      <c r="S727">
        <v>10799</v>
      </c>
    </row>
    <row r="728" spans="1:19" x14ac:dyDescent="0.25">
      <c r="A728">
        <v>610.31299999999999</v>
      </c>
      <c r="B728">
        <v>876.37699999999995</v>
      </c>
      <c r="C728">
        <v>10731.9</v>
      </c>
      <c r="D728">
        <v>10789</v>
      </c>
      <c r="E728">
        <v>10783.8</v>
      </c>
      <c r="F728">
        <v>10780.5</v>
      </c>
      <c r="G728">
        <v>10780.5</v>
      </c>
      <c r="H728">
        <v>10794</v>
      </c>
      <c r="I728">
        <v>10783.7</v>
      </c>
      <c r="J728">
        <v>10780.7</v>
      </c>
      <c r="K728">
        <v>10780.6</v>
      </c>
      <c r="L728">
        <v>10780.6</v>
      </c>
      <c r="M728">
        <v>10780.5</v>
      </c>
      <c r="N728">
        <v>10780.5</v>
      </c>
      <c r="O728">
        <v>10809.8</v>
      </c>
      <c r="P728">
        <v>0.47561300000000001</v>
      </c>
      <c r="Q728">
        <v>31.140899999999998</v>
      </c>
      <c r="R728">
        <v>10792.4</v>
      </c>
      <c r="S728">
        <v>10797.8</v>
      </c>
    </row>
    <row r="729" spans="1:19" x14ac:dyDescent="0.25">
      <c r="A729">
        <v>610.41300000000001</v>
      </c>
      <c r="B729">
        <v>876.27700000000004</v>
      </c>
      <c r="C729">
        <v>10887.1</v>
      </c>
      <c r="D729">
        <v>10787.6</v>
      </c>
      <c r="E729">
        <v>10783</v>
      </c>
      <c r="F729">
        <v>10779.8</v>
      </c>
      <c r="G729">
        <v>10779.8</v>
      </c>
      <c r="H729">
        <v>10792.6</v>
      </c>
      <c r="I729">
        <v>10782.9</v>
      </c>
      <c r="J729">
        <v>10780</v>
      </c>
      <c r="K729">
        <v>10779.9</v>
      </c>
      <c r="L729">
        <v>10779.9</v>
      </c>
      <c r="M729">
        <v>10779.8</v>
      </c>
      <c r="N729">
        <v>10779.7</v>
      </c>
      <c r="O729">
        <v>10807.5</v>
      </c>
      <c r="P729">
        <v>-0.48200700000000002</v>
      </c>
      <c r="Q729">
        <v>-31.786899999999999</v>
      </c>
      <c r="R729">
        <v>10790.9</v>
      </c>
      <c r="S729">
        <v>10796.3</v>
      </c>
    </row>
    <row r="730" spans="1:19" x14ac:dyDescent="0.25">
      <c r="A730">
        <v>610.51300000000003</v>
      </c>
      <c r="B730">
        <v>876.17700000000002</v>
      </c>
      <c r="C730">
        <v>10939.6</v>
      </c>
      <c r="D730">
        <v>10785.9</v>
      </c>
      <c r="E730">
        <v>10781.7</v>
      </c>
      <c r="F730">
        <v>10778.7</v>
      </c>
      <c r="G730">
        <v>10778.7</v>
      </c>
      <c r="H730">
        <v>10790.9</v>
      </c>
      <c r="I730">
        <v>10781.7</v>
      </c>
      <c r="J730">
        <v>10778.9</v>
      </c>
      <c r="K730">
        <v>10778.8</v>
      </c>
      <c r="L730">
        <v>10778.8</v>
      </c>
      <c r="M730">
        <v>10778.7</v>
      </c>
      <c r="N730">
        <v>10778.6</v>
      </c>
      <c r="O730">
        <v>10804.9</v>
      </c>
      <c r="P730">
        <v>-0.81398199999999998</v>
      </c>
      <c r="Q730">
        <v>-53.809100000000001</v>
      </c>
      <c r="R730">
        <v>10789.1</v>
      </c>
      <c r="S730">
        <v>10794.5</v>
      </c>
    </row>
    <row r="731" spans="1:19" x14ac:dyDescent="0.25">
      <c r="A731">
        <v>610.61300000000006</v>
      </c>
      <c r="B731">
        <v>876.077</v>
      </c>
      <c r="C731">
        <v>10746.9</v>
      </c>
      <c r="D731">
        <v>10785.1</v>
      </c>
      <c r="E731">
        <v>10781.4</v>
      </c>
      <c r="F731">
        <v>10778.4</v>
      </c>
      <c r="G731">
        <v>10778.5</v>
      </c>
      <c r="H731">
        <v>10790</v>
      </c>
      <c r="I731">
        <v>10781.4</v>
      </c>
      <c r="J731">
        <v>10778.7</v>
      </c>
      <c r="K731">
        <v>10778.6</v>
      </c>
      <c r="L731">
        <v>10778.5</v>
      </c>
      <c r="M731">
        <v>10778.4</v>
      </c>
      <c r="N731">
        <v>10778.4</v>
      </c>
      <c r="O731">
        <v>10803.4</v>
      </c>
      <c r="P731">
        <v>0.34443600000000002</v>
      </c>
      <c r="Q731">
        <v>22.567799999999998</v>
      </c>
      <c r="R731">
        <v>10788.2</v>
      </c>
      <c r="S731">
        <v>10793.6</v>
      </c>
    </row>
    <row r="732" spans="1:19" x14ac:dyDescent="0.25">
      <c r="A732">
        <v>610.71299999999997</v>
      </c>
      <c r="B732">
        <v>875.97699999999998</v>
      </c>
      <c r="C732">
        <v>10934.6</v>
      </c>
      <c r="D732">
        <v>10783.6</v>
      </c>
      <c r="E732">
        <v>10780.2</v>
      </c>
      <c r="F732">
        <v>10777.4</v>
      </c>
      <c r="G732">
        <v>10777.4</v>
      </c>
      <c r="H732">
        <v>10788.4</v>
      </c>
      <c r="I732">
        <v>10780.2</v>
      </c>
      <c r="J732">
        <v>10777.6</v>
      </c>
      <c r="K732">
        <v>10777.5</v>
      </c>
      <c r="L732">
        <v>10777.5</v>
      </c>
      <c r="M732">
        <v>10777.4</v>
      </c>
      <c r="N732">
        <v>10777.3</v>
      </c>
      <c r="O732">
        <v>10801.1</v>
      </c>
      <c r="P732">
        <v>-0.807334</v>
      </c>
      <c r="Q732">
        <v>-53.357399999999998</v>
      </c>
      <c r="R732">
        <v>10786.5</v>
      </c>
      <c r="S732">
        <v>10791.8</v>
      </c>
    </row>
    <row r="733" spans="1:19" x14ac:dyDescent="0.25">
      <c r="A733">
        <v>610.81299999999999</v>
      </c>
      <c r="B733">
        <v>875.87699999999995</v>
      </c>
      <c r="C733">
        <v>10812</v>
      </c>
      <c r="D733">
        <v>10782.9</v>
      </c>
      <c r="E733">
        <v>10779.9</v>
      </c>
      <c r="F733">
        <v>10777.1</v>
      </c>
      <c r="G733">
        <v>10777.2</v>
      </c>
      <c r="H733">
        <v>10787.6</v>
      </c>
      <c r="I733">
        <v>10779.9</v>
      </c>
      <c r="J733">
        <v>10777.3</v>
      </c>
      <c r="K733">
        <v>10777.2</v>
      </c>
      <c r="L733">
        <v>10777.2</v>
      </c>
      <c r="M733">
        <v>10777.1</v>
      </c>
      <c r="N733">
        <v>10777.1</v>
      </c>
      <c r="O733">
        <v>10799.7</v>
      </c>
      <c r="P733">
        <v>-7.4739299999999995E-2</v>
      </c>
      <c r="Q733">
        <v>-4.9118000000000004</v>
      </c>
      <c r="R733">
        <v>10785.8</v>
      </c>
      <c r="S733">
        <v>10791</v>
      </c>
    </row>
    <row r="734" spans="1:19" x14ac:dyDescent="0.25">
      <c r="A734">
        <v>610.91300000000001</v>
      </c>
      <c r="B734">
        <v>875.77700000000004</v>
      </c>
      <c r="C734">
        <v>10734.4</v>
      </c>
      <c r="D734">
        <v>10782.2</v>
      </c>
      <c r="E734">
        <v>10779.5</v>
      </c>
      <c r="F734">
        <v>10776.8</v>
      </c>
      <c r="G734">
        <v>10776.9</v>
      </c>
      <c r="H734">
        <v>10786.8</v>
      </c>
      <c r="I734">
        <v>10779.6</v>
      </c>
      <c r="J734">
        <v>10777</v>
      </c>
      <c r="K734">
        <v>10776.9</v>
      </c>
      <c r="L734">
        <v>10776.9</v>
      </c>
      <c r="M734">
        <v>10776.8</v>
      </c>
      <c r="N734">
        <v>10776.8</v>
      </c>
      <c r="O734">
        <v>10798.3</v>
      </c>
      <c r="P734">
        <v>0.39011899999999999</v>
      </c>
      <c r="Q734">
        <v>25.546099999999999</v>
      </c>
      <c r="R734">
        <v>10785</v>
      </c>
      <c r="S734">
        <v>10790.1</v>
      </c>
    </row>
    <row r="735" spans="1:19" x14ac:dyDescent="0.25">
      <c r="A735">
        <v>611.01300000000003</v>
      </c>
      <c r="B735">
        <v>875.67700000000002</v>
      </c>
      <c r="C735">
        <v>10726.8</v>
      </c>
      <c r="D735">
        <v>10781.5</v>
      </c>
      <c r="E735">
        <v>10779.1</v>
      </c>
      <c r="F735">
        <v>10776.5</v>
      </c>
      <c r="G735">
        <v>10776.5</v>
      </c>
      <c r="H735">
        <v>10786</v>
      </c>
      <c r="I735">
        <v>10779.2</v>
      </c>
      <c r="J735">
        <v>10776.7</v>
      </c>
      <c r="K735">
        <v>10776.6</v>
      </c>
      <c r="L735">
        <v>10776.6</v>
      </c>
      <c r="M735">
        <v>10776.5</v>
      </c>
      <c r="N735">
        <v>10776.5</v>
      </c>
      <c r="O735">
        <v>10797</v>
      </c>
      <c r="P735">
        <v>0.42795699999999998</v>
      </c>
      <c r="Q735">
        <v>28.013999999999999</v>
      </c>
      <c r="R735">
        <v>10784.2</v>
      </c>
      <c r="S735">
        <v>10789.3</v>
      </c>
    </row>
    <row r="736" spans="1:19" x14ac:dyDescent="0.25">
      <c r="A736">
        <v>611.11300000000006</v>
      </c>
      <c r="B736">
        <v>875.577</v>
      </c>
      <c r="C736">
        <v>10832</v>
      </c>
      <c r="D736">
        <v>10780.8</v>
      </c>
      <c r="E736">
        <v>10778.6</v>
      </c>
      <c r="F736">
        <v>10776.1</v>
      </c>
      <c r="G736">
        <v>10776.1</v>
      </c>
      <c r="H736">
        <v>10785.2</v>
      </c>
      <c r="I736">
        <v>10778.7</v>
      </c>
      <c r="J736">
        <v>10776.3</v>
      </c>
      <c r="K736">
        <v>10776.2</v>
      </c>
      <c r="L736">
        <v>10776.2</v>
      </c>
      <c r="M736">
        <v>10776.1</v>
      </c>
      <c r="N736">
        <v>10776.1</v>
      </c>
      <c r="O736">
        <v>10795.7</v>
      </c>
      <c r="P736">
        <v>-0.220556</v>
      </c>
      <c r="Q736">
        <v>-14.508100000000001</v>
      </c>
      <c r="R736">
        <v>10783.4</v>
      </c>
      <c r="S736">
        <v>10788.4</v>
      </c>
    </row>
    <row r="737" spans="1:19" x14ac:dyDescent="0.25">
      <c r="A737">
        <v>611.21299999999997</v>
      </c>
      <c r="B737">
        <v>875.47699999999998</v>
      </c>
      <c r="C737">
        <v>10776.9</v>
      </c>
      <c r="D737">
        <v>10780.5</v>
      </c>
      <c r="E737">
        <v>10778.5</v>
      </c>
      <c r="F737">
        <v>10776.1</v>
      </c>
      <c r="G737">
        <v>10776.1</v>
      </c>
      <c r="H737">
        <v>10784.8</v>
      </c>
      <c r="I737">
        <v>10778.6</v>
      </c>
      <c r="J737">
        <v>10776.3</v>
      </c>
      <c r="K737">
        <v>10776.2</v>
      </c>
      <c r="L737">
        <v>10776.2</v>
      </c>
      <c r="M737">
        <v>10776.1</v>
      </c>
      <c r="N737">
        <v>10776.1</v>
      </c>
      <c r="O737">
        <v>10794.8</v>
      </c>
      <c r="P737">
        <v>0.10889</v>
      </c>
      <c r="Q737">
        <v>7.1445400000000001</v>
      </c>
      <c r="R737">
        <v>10783</v>
      </c>
      <c r="S737">
        <v>10787.9</v>
      </c>
    </row>
    <row r="738" spans="1:19" x14ac:dyDescent="0.25">
      <c r="A738">
        <v>611.31299999999999</v>
      </c>
      <c r="B738">
        <v>875.37699999999995</v>
      </c>
      <c r="C738">
        <v>10719.3</v>
      </c>
      <c r="D738">
        <v>10723.5</v>
      </c>
      <c r="E738">
        <v>10721.7</v>
      </c>
      <c r="F738">
        <v>10719.4</v>
      </c>
      <c r="G738">
        <v>10719.4</v>
      </c>
      <c r="H738">
        <v>10727.7</v>
      </c>
      <c r="I738">
        <v>10721.8</v>
      </c>
      <c r="J738">
        <v>10719.6</v>
      </c>
      <c r="K738">
        <v>10719.5</v>
      </c>
      <c r="L738">
        <v>10719.5</v>
      </c>
      <c r="M738">
        <v>10719.4</v>
      </c>
      <c r="N738">
        <v>10719.3</v>
      </c>
      <c r="O738">
        <v>10737.2</v>
      </c>
      <c r="P738">
        <v>0</v>
      </c>
      <c r="Q738">
        <v>0</v>
      </c>
      <c r="R738">
        <v>10725.9</v>
      </c>
      <c r="S738">
        <v>10730.7</v>
      </c>
    </row>
    <row r="739" spans="1:19" x14ac:dyDescent="0.25">
      <c r="A739">
        <v>611.41300000000001</v>
      </c>
      <c r="B739">
        <v>875.27700000000004</v>
      </c>
      <c r="C739">
        <v>10661.8</v>
      </c>
      <c r="D739">
        <v>10665.6</v>
      </c>
      <c r="E739">
        <v>10664</v>
      </c>
      <c r="F739">
        <v>10661.8</v>
      </c>
      <c r="G739">
        <v>10661.8</v>
      </c>
      <c r="H739">
        <v>10669.7</v>
      </c>
      <c r="I739">
        <v>10664.2</v>
      </c>
      <c r="J739">
        <v>10662</v>
      </c>
      <c r="K739">
        <v>10661.9</v>
      </c>
      <c r="L739">
        <v>10661.9</v>
      </c>
      <c r="M739">
        <v>10661.8</v>
      </c>
      <c r="N739">
        <v>10661.8</v>
      </c>
      <c r="O739">
        <v>10678.9</v>
      </c>
      <c r="P739">
        <v>0</v>
      </c>
      <c r="Q739">
        <v>0</v>
      </c>
      <c r="R739">
        <v>10668</v>
      </c>
      <c r="S739">
        <v>10672.7</v>
      </c>
    </row>
    <row r="740" spans="1:19" x14ac:dyDescent="0.25">
      <c r="A740">
        <v>611.51300000000003</v>
      </c>
      <c r="B740">
        <v>875.17700000000002</v>
      </c>
      <c r="C740">
        <v>10681.8</v>
      </c>
      <c r="D740">
        <v>10685.4</v>
      </c>
      <c r="E740">
        <v>10684</v>
      </c>
      <c r="F740">
        <v>10681.8</v>
      </c>
      <c r="G740">
        <v>10681.8</v>
      </c>
      <c r="H740">
        <v>10689.4</v>
      </c>
      <c r="I740">
        <v>10684.2</v>
      </c>
      <c r="J740">
        <v>10682</v>
      </c>
      <c r="K740">
        <v>10681.9</v>
      </c>
      <c r="L740">
        <v>10681.9</v>
      </c>
      <c r="M740">
        <v>10681.8</v>
      </c>
      <c r="N740">
        <v>10681.8</v>
      </c>
      <c r="O740">
        <v>10698.2</v>
      </c>
      <c r="P740">
        <v>0</v>
      </c>
      <c r="Q740">
        <v>0</v>
      </c>
      <c r="R740">
        <v>10687.7</v>
      </c>
      <c r="S740">
        <v>10692.3</v>
      </c>
    </row>
    <row r="741" spans="1:19" x14ac:dyDescent="0.25">
      <c r="A741">
        <v>611.61300000000006</v>
      </c>
      <c r="B741">
        <v>875.077</v>
      </c>
      <c r="C741">
        <v>10666.8</v>
      </c>
      <c r="D741">
        <v>10670.2</v>
      </c>
      <c r="E741">
        <v>10668.9</v>
      </c>
      <c r="F741">
        <v>10666.8</v>
      </c>
      <c r="G741">
        <v>10666.8</v>
      </c>
      <c r="H741">
        <v>10674.1</v>
      </c>
      <c r="I741">
        <v>10669.1</v>
      </c>
      <c r="J741">
        <v>10667</v>
      </c>
      <c r="K741">
        <v>10666.9</v>
      </c>
      <c r="L741">
        <v>10666.9</v>
      </c>
      <c r="M741">
        <v>10666.8</v>
      </c>
      <c r="N741">
        <v>10666.8</v>
      </c>
      <c r="O741">
        <v>10682.5</v>
      </c>
      <c r="P741">
        <v>0</v>
      </c>
      <c r="Q741">
        <v>0</v>
      </c>
      <c r="R741">
        <v>10672.4</v>
      </c>
      <c r="S741">
        <v>10676.9</v>
      </c>
    </row>
    <row r="742" spans="1:19" x14ac:dyDescent="0.25">
      <c r="A742">
        <v>611.71299999999997</v>
      </c>
      <c r="B742">
        <v>874.97699999999998</v>
      </c>
      <c r="C742">
        <v>10837</v>
      </c>
      <c r="D742">
        <v>10840.2</v>
      </c>
      <c r="E742">
        <v>10839.1</v>
      </c>
      <c r="F742">
        <v>10837</v>
      </c>
      <c r="G742">
        <v>10837.1</v>
      </c>
      <c r="H742">
        <v>10844</v>
      </c>
      <c r="I742">
        <v>10839.3</v>
      </c>
      <c r="J742">
        <v>10837.2</v>
      </c>
      <c r="K742">
        <v>10837.1</v>
      </c>
      <c r="L742">
        <v>10837.1</v>
      </c>
      <c r="M742">
        <v>10837</v>
      </c>
      <c r="N742">
        <v>10837</v>
      </c>
      <c r="O742">
        <v>10852.1</v>
      </c>
      <c r="P742">
        <v>0</v>
      </c>
      <c r="Q742">
        <v>0</v>
      </c>
      <c r="R742">
        <v>10842.4</v>
      </c>
      <c r="S742">
        <v>10846.8</v>
      </c>
    </row>
    <row r="743" spans="1:19" x14ac:dyDescent="0.25">
      <c r="A743">
        <v>611.81299999999999</v>
      </c>
      <c r="B743">
        <v>874.87699999999995</v>
      </c>
      <c r="C743">
        <v>10854.5</v>
      </c>
      <c r="D743">
        <v>10857.6</v>
      </c>
      <c r="E743">
        <v>10856.5</v>
      </c>
      <c r="F743">
        <v>10854.5</v>
      </c>
      <c r="G743">
        <v>10854.6</v>
      </c>
      <c r="H743">
        <v>10861.2</v>
      </c>
      <c r="I743">
        <v>10856.7</v>
      </c>
      <c r="J743">
        <v>10854.7</v>
      </c>
      <c r="K743">
        <v>10854.6</v>
      </c>
      <c r="L743">
        <v>10854.6</v>
      </c>
      <c r="M743">
        <v>10854.5</v>
      </c>
      <c r="N743">
        <v>10854.5</v>
      </c>
      <c r="O743">
        <v>10869.1</v>
      </c>
      <c r="P743">
        <v>0</v>
      </c>
      <c r="Q743">
        <v>0</v>
      </c>
      <c r="R743">
        <v>10859.7</v>
      </c>
      <c r="S743">
        <v>10863.9</v>
      </c>
    </row>
    <row r="744" spans="1:19" x14ac:dyDescent="0.25">
      <c r="A744">
        <v>611.91300000000001</v>
      </c>
      <c r="B744">
        <v>874.77700000000004</v>
      </c>
      <c r="C744">
        <v>10864.5</v>
      </c>
      <c r="D744">
        <v>10867.4</v>
      </c>
      <c r="E744">
        <v>10866.5</v>
      </c>
      <c r="F744">
        <v>10864.6</v>
      </c>
      <c r="G744">
        <v>10864.6</v>
      </c>
      <c r="H744">
        <v>10871</v>
      </c>
      <c r="I744">
        <v>10866.8</v>
      </c>
      <c r="J744">
        <v>10864.7</v>
      </c>
      <c r="K744">
        <v>10864.7</v>
      </c>
      <c r="L744">
        <v>10864.6</v>
      </c>
      <c r="M744">
        <v>10864.6</v>
      </c>
      <c r="N744">
        <v>10864.5</v>
      </c>
      <c r="O744">
        <v>10878.6</v>
      </c>
      <c r="P744">
        <v>0</v>
      </c>
      <c r="Q744">
        <v>0</v>
      </c>
      <c r="R744">
        <v>10869.4</v>
      </c>
      <c r="S744">
        <v>10873.7</v>
      </c>
    </row>
    <row r="745" spans="1:19" x14ac:dyDescent="0.25">
      <c r="A745">
        <v>612.01300000000003</v>
      </c>
      <c r="B745">
        <v>874.67700000000002</v>
      </c>
      <c r="C745">
        <v>10786.9</v>
      </c>
      <c r="D745">
        <v>10789.7</v>
      </c>
      <c r="E745">
        <v>10788.8</v>
      </c>
      <c r="F745">
        <v>10786.9</v>
      </c>
      <c r="G745">
        <v>10787</v>
      </c>
      <c r="H745">
        <v>10793.1</v>
      </c>
      <c r="I745">
        <v>10789.1</v>
      </c>
      <c r="J745">
        <v>10787.1</v>
      </c>
      <c r="K745">
        <v>10787</v>
      </c>
      <c r="L745">
        <v>10787</v>
      </c>
      <c r="M745">
        <v>10787</v>
      </c>
      <c r="N745">
        <v>10786.9</v>
      </c>
      <c r="O745">
        <v>10800.5</v>
      </c>
      <c r="P745">
        <v>0</v>
      </c>
      <c r="Q745">
        <v>0</v>
      </c>
      <c r="R745">
        <v>10791.6</v>
      </c>
      <c r="S745">
        <v>10795.8</v>
      </c>
    </row>
    <row r="746" spans="1:19" x14ac:dyDescent="0.25">
      <c r="A746">
        <v>612.11300000000006</v>
      </c>
      <c r="B746">
        <v>874.577</v>
      </c>
      <c r="C746">
        <v>10696.8</v>
      </c>
      <c r="D746">
        <v>10699.4</v>
      </c>
      <c r="E746">
        <v>10698.6</v>
      </c>
      <c r="F746">
        <v>10696.8</v>
      </c>
      <c r="G746">
        <v>10696.9</v>
      </c>
      <c r="H746">
        <v>10702.9</v>
      </c>
      <c r="I746">
        <v>10698.9</v>
      </c>
      <c r="J746">
        <v>10697</v>
      </c>
      <c r="K746">
        <v>10696.9</v>
      </c>
      <c r="L746">
        <v>10696.9</v>
      </c>
      <c r="M746">
        <v>10696.8</v>
      </c>
      <c r="N746">
        <v>10696.8</v>
      </c>
      <c r="O746">
        <v>10710</v>
      </c>
      <c r="P746">
        <v>0</v>
      </c>
      <c r="Q746">
        <v>0</v>
      </c>
      <c r="R746">
        <v>10701.3</v>
      </c>
      <c r="S746">
        <v>10705.5</v>
      </c>
    </row>
    <row r="747" spans="1:19" x14ac:dyDescent="0.25">
      <c r="A747">
        <v>612.21299999999997</v>
      </c>
      <c r="B747">
        <v>874.47699999999998</v>
      </c>
      <c r="C747">
        <v>11039.8</v>
      </c>
      <c r="D747">
        <v>11042.2</v>
      </c>
      <c r="E747">
        <v>11041.5</v>
      </c>
      <c r="F747">
        <v>11039.8</v>
      </c>
      <c r="G747">
        <v>11039.8</v>
      </c>
      <c r="H747">
        <v>11045.6</v>
      </c>
      <c r="I747">
        <v>11041.9</v>
      </c>
      <c r="J747">
        <v>11040</v>
      </c>
      <c r="K747">
        <v>11039.9</v>
      </c>
      <c r="L747">
        <v>11039.9</v>
      </c>
      <c r="M747">
        <v>11039.8</v>
      </c>
      <c r="N747">
        <v>11039.8</v>
      </c>
      <c r="O747">
        <v>11052.5</v>
      </c>
      <c r="P747">
        <v>0</v>
      </c>
      <c r="Q747">
        <v>0</v>
      </c>
      <c r="R747">
        <v>11044.1</v>
      </c>
      <c r="S747">
        <v>11048.2</v>
      </c>
    </row>
    <row r="748" spans="1:19" x14ac:dyDescent="0.25">
      <c r="A748">
        <v>612.31299999999999</v>
      </c>
      <c r="B748">
        <v>874.37699999999995</v>
      </c>
      <c r="C748">
        <v>10937.1</v>
      </c>
      <c r="D748">
        <v>10939.5</v>
      </c>
      <c r="E748">
        <v>10938.9</v>
      </c>
      <c r="F748">
        <v>10937.1</v>
      </c>
      <c r="G748">
        <v>10937.2</v>
      </c>
      <c r="H748">
        <v>10942.8</v>
      </c>
      <c r="I748">
        <v>10939.2</v>
      </c>
      <c r="J748">
        <v>10937.3</v>
      </c>
      <c r="K748">
        <v>10937.2</v>
      </c>
      <c r="L748">
        <v>10937.2</v>
      </c>
      <c r="M748">
        <v>10937.2</v>
      </c>
      <c r="N748">
        <v>10937.1</v>
      </c>
      <c r="O748">
        <v>10949.4</v>
      </c>
      <c r="P748">
        <v>0</v>
      </c>
      <c r="Q748">
        <v>0</v>
      </c>
      <c r="R748">
        <v>10941.3</v>
      </c>
      <c r="S748">
        <v>10945.2</v>
      </c>
    </row>
    <row r="749" spans="1:19" x14ac:dyDescent="0.25">
      <c r="A749">
        <v>612.41300000000001</v>
      </c>
      <c r="B749">
        <v>874.27700000000004</v>
      </c>
      <c r="C749">
        <v>10776.9</v>
      </c>
      <c r="D749">
        <v>10779.1</v>
      </c>
      <c r="E749">
        <v>10778.6</v>
      </c>
      <c r="F749">
        <v>10776.9</v>
      </c>
      <c r="G749">
        <v>10777</v>
      </c>
      <c r="H749">
        <v>10782.3</v>
      </c>
      <c r="I749">
        <v>10778.9</v>
      </c>
      <c r="J749">
        <v>10777.1</v>
      </c>
      <c r="K749">
        <v>10777</v>
      </c>
      <c r="L749">
        <v>10777</v>
      </c>
      <c r="M749">
        <v>10776.9</v>
      </c>
      <c r="N749">
        <v>10776.9</v>
      </c>
      <c r="O749">
        <v>10788.7</v>
      </c>
      <c r="P749">
        <v>0</v>
      </c>
      <c r="Q749">
        <v>0</v>
      </c>
      <c r="R749">
        <v>10780.9</v>
      </c>
      <c r="S749">
        <v>10784.7</v>
      </c>
    </row>
    <row r="750" spans="1:19" x14ac:dyDescent="0.25">
      <c r="A750">
        <v>612.51300000000003</v>
      </c>
      <c r="B750">
        <v>874.17700000000002</v>
      </c>
      <c r="C750">
        <v>10716.8</v>
      </c>
      <c r="D750">
        <v>10718.9</v>
      </c>
      <c r="E750">
        <v>10718.5</v>
      </c>
      <c r="F750">
        <v>10716.9</v>
      </c>
      <c r="G750">
        <v>10716.9</v>
      </c>
      <c r="H750">
        <v>10722</v>
      </c>
      <c r="I750">
        <v>10718.8</v>
      </c>
      <c r="J750">
        <v>10717</v>
      </c>
      <c r="K750">
        <v>10716.9</v>
      </c>
      <c r="L750">
        <v>10716.9</v>
      </c>
      <c r="M750">
        <v>10716.9</v>
      </c>
      <c r="N750">
        <v>10716.8</v>
      </c>
      <c r="O750">
        <v>10728.1</v>
      </c>
      <c r="P750">
        <v>0</v>
      </c>
      <c r="Q750">
        <v>0</v>
      </c>
      <c r="R750">
        <v>10720.6</v>
      </c>
      <c r="S750">
        <v>10724.3</v>
      </c>
    </row>
    <row r="751" spans="1:19" x14ac:dyDescent="0.25">
      <c r="A751">
        <v>612.61300000000006</v>
      </c>
      <c r="B751">
        <v>874.077</v>
      </c>
      <c r="C751">
        <v>10949.6</v>
      </c>
      <c r="D751">
        <v>10951.6</v>
      </c>
      <c r="E751">
        <v>10951.2</v>
      </c>
      <c r="F751">
        <v>10949.7</v>
      </c>
      <c r="G751">
        <v>10949.7</v>
      </c>
      <c r="H751">
        <v>10954.5</v>
      </c>
      <c r="I751">
        <v>10951.5</v>
      </c>
      <c r="J751">
        <v>10949.8</v>
      </c>
      <c r="K751">
        <v>10949.8</v>
      </c>
      <c r="L751">
        <v>10949.8</v>
      </c>
      <c r="M751">
        <v>10949.7</v>
      </c>
      <c r="N751">
        <v>10949.6</v>
      </c>
      <c r="O751">
        <v>10960.5</v>
      </c>
      <c r="P751">
        <v>0</v>
      </c>
      <c r="Q751">
        <v>0</v>
      </c>
      <c r="R751">
        <v>10953.3</v>
      </c>
      <c r="S751">
        <v>10956.9</v>
      </c>
    </row>
    <row r="752" spans="1:19" x14ac:dyDescent="0.25">
      <c r="A752">
        <v>612.71299999999997</v>
      </c>
      <c r="B752">
        <v>873.97699999999998</v>
      </c>
      <c r="C752">
        <v>10624.2</v>
      </c>
      <c r="D752">
        <v>10626.1</v>
      </c>
      <c r="E752">
        <v>10625.8</v>
      </c>
      <c r="F752">
        <v>10624.2</v>
      </c>
      <c r="G752">
        <v>10624.3</v>
      </c>
      <c r="H752">
        <v>10629</v>
      </c>
      <c r="I752">
        <v>10626</v>
      </c>
      <c r="J752">
        <v>10624.4</v>
      </c>
      <c r="K752">
        <v>10624.3</v>
      </c>
      <c r="L752">
        <v>10624.3</v>
      </c>
      <c r="M752">
        <v>10624.2</v>
      </c>
      <c r="N752">
        <v>10624.2</v>
      </c>
      <c r="O752">
        <v>10634.7</v>
      </c>
      <c r="P752">
        <v>0</v>
      </c>
      <c r="Q752">
        <v>0</v>
      </c>
      <c r="R752">
        <v>10627.7</v>
      </c>
      <c r="S752">
        <v>10631.2</v>
      </c>
    </row>
    <row r="753" spans="1:19" x14ac:dyDescent="0.25">
      <c r="A753">
        <v>612.81299999999999</v>
      </c>
      <c r="B753">
        <v>873.87699999999995</v>
      </c>
      <c r="C753">
        <v>10306.299999999999</v>
      </c>
      <c r="D753">
        <v>10308.1</v>
      </c>
      <c r="E753">
        <v>10307.799999999999</v>
      </c>
      <c r="F753">
        <v>10306.299999999999</v>
      </c>
      <c r="G753">
        <v>10306.299999999999</v>
      </c>
      <c r="H753">
        <v>10310.9</v>
      </c>
      <c r="I753">
        <v>10308.1</v>
      </c>
      <c r="J753">
        <v>10306.5</v>
      </c>
      <c r="K753">
        <v>10306.4</v>
      </c>
      <c r="L753">
        <v>10306.4</v>
      </c>
      <c r="M753">
        <v>10306.299999999999</v>
      </c>
      <c r="N753">
        <v>10306.299999999999</v>
      </c>
      <c r="O753">
        <v>10316.5</v>
      </c>
      <c r="P753">
        <v>0</v>
      </c>
      <c r="Q753">
        <v>0</v>
      </c>
      <c r="R753">
        <v>10309.700000000001</v>
      </c>
      <c r="S753">
        <v>10313.1</v>
      </c>
    </row>
    <row r="754" spans="1:19" x14ac:dyDescent="0.25">
      <c r="A754">
        <v>612.91300000000001</v>
      </c>
      <c r="B754">
        <v>873.77700000000004</v>
      </c>
      <c r="C754">
        <v>10852</v>
      </c>
      <c r="D754">
        <v>10853.7</v>
      </c>
      <c r="E754">
        <v>10853.5</v>
      </c>
      <c r="F754">
        <v>10852</v>
      </c>
      <c r="G754">
        <v>10852.1</v>
      </c>
      <c r="H754">
        <v>10856.5</v>
      </c>
      <c r="I754">
        <v>10853.8</v>
      </c>
      <c r="J754">
        <v>10852.2</v>
      </c>
      <c r="K754">
        <v>10852.1</v>
      </c>
      <c r="L754">
        <v>10852.1</v>
      </c>
      <c r="M754">
        <v>10852</v>
      </c>
      <c r="N754">
        <v>10852</v>
      </c>
      <c r="O754">
        <v>10861.9</v>
      </c>
      <c r="P754">
        <v>0</v>
      </c>
      <c r="Q754">
        <v>0</v>
      </c>
      <c r="R754">
        <v>10855.3</v>
      </c>
      <c r="S754">
        <v>10858.6</v>
      </c>
    </row>
    <row r="755" spans="1:19" x14ac:dyDescent="0.25">
      <c r="A755">
        <v>613.01300000000003</v>
      </c>
      <c r="B755">
        <v>873.67700000000002</v>
      </c>
      <c r="C755">
        <v>10854.5</v>
      </c>
      <c r="D755">
        <v>10856.2</v>
      </c>
      <c r="E755">
        <v>10855.9</v>
      </c>
      <c r="F755">
        <v>10854.5</v>
      </c>
      <c r="G755">
        <v>10854.6</v>
      </c>
      <c r="H755">
        <v>10858.8</v>
      </c>
      <c r="I755">
        <v>10856.2</v>
      </c>
      <c r="J755">
        <v>10854.7</v>
      </c>
      <c r="K755">
        <v>10854.6</v>
      </c>
      <c r="L755">
        <v>10854.6</v>
      </c>
      <c r="M755">
        <v>10854.5</v>
      </c>
      <c r="N755">
        <v>10854.5</v>
      </c>
      <c r="O755">
        <v>10864.1</v>
      </c>
      <c r="P755">
        <v>0</v>
      </c>
      <c r="Q755">
        <v>0</v>
      </c>
      <c r="R755">
        <v>10857.7</v>
      </c>
      <c r="S755">
        <v>10861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4482A-4BE8-4830-99A4-36AE1C8D552B}">
  <dimension ref="A1:S755"/>
  <sheetViews>
    <sheetView workbookViewId="0">
      <selection activeCell="A2" sqref="A2"/>
    </sheetView>
  </sheetViews>
  <sheetFormatPr defaultRowHeight="15" x14ac:dyDescent="0.25"/>
  <sheetData>
    <row r="1" spans="1:19" x14ac:dyDescent="0.25">
      <c r="A1" t="s">
        <v>73</v>
      </c>
    </row>
    <row r="2" spans="1:19" x14ac:dyDescent="0.25">
      <c r="A2" t="s">
        <v>10</v>
      </c>
    </row>
    <row r="3" spans="1:19" x14ac:dyDescent="0.25">
      <c r="B3" t="s">
        <v>11</v>
      </c>
      <c r="C3">
        <v>1486.69</v>
      </c>
      <c r="D3" t="s">
        <v>12</v>
      </c>
      <c r="E3">
        <v>0.39946500000000001</v>
      </c>
    </row>
    <row r="4" spans="1:19" x14ac:dyDescent="0.25">
      <c r="A4" t="s">
        <v>13</v>
      </c>
      <c r="B4" t="s">
        <v>14</v>
      </c>
      <c r="C4" t="s">
        <v>15</v>
      </c>
      <c r="D4" t="s">
        <v>16</v>
      </c>
      <c r="E4" t="s">
        <v>17</v>
      </c>
      <c r="F4" t="s">
        <v>18</v>
      </c>
      <c r="G4" t="s">
        <v>19</v>
      </c>
      <c r="H4" t="s">
        <v>20</v>
      </c>
      <c r="I4" t="s">
        <v>21</v>
      </c>
      <c r="J4" t="s">
        <v>22</v>
      </c>
      <c r="K4" t="s">
        <v>23</v>
      </c>
      <c r="L4" t="s">
        <v>24</v>
      </c>
      <c r="M4" t="s">
        <v>25</v>
      </c>
      <c r="N4" t="s">
        <v>26</v>
      </c>
      <c r="O4" t="s">
        <v>27</v>
      </c>
      <c r="P4" t="s">
        <v>28</v>
      </c>
      <c r="Q4" t="s">
        <v>29</v>
      </c>
      <c r="R4" t="s">
        <v>30</v>
      </c>
      <c r="S4" t="s">
        <v>31</v>
      </c>
    </row>
    <row r="5" spans="1:19" x14ac:dyDescent="0.25">
      <c r="A5">
        <v>538.14800000000002</v>
      </c>
      <c r="B5">
        <v>948.54200000000003</v>
      </c>
      <c r="C5">
        <v>14995.1</v>
      </c>
      <c r="D5">
        <v>14995.1</v>
      </c>
      <c r="E5">
        <v>14995.1</v>
      </c>
      <c r="F5">
        <v>14995.1</v>
      </c>
      <c r="G5">
        <v>14995.1</v>
      </c>
      <c r="H5">
        <v>14995.1</v>
      </c>
      <c r="I5">
        <v>14995.1</v>
      </c>
      <c r="J5">
        <v>14995.1</v>
      </c>
      <c r="K5">
        <v>14995.1</v>
      </c>
      <c r="L5">
        <v>14995.1</v>
      </c>
      <c r="M5">
        <v>14995.1</v>
      </c>
      <c r="N5">
        <v>14995.1</v>
      </c>
      <c r="O5">
        <v>14995.2</v>
      </c>
      <c r="P5">
        <v>0</v>
      </c>
      <c r="Q5">
        <v>0</v>
      </c>
      <c r="R5">
        <v>14995.1</v>
      </c>
      <c r="S5">
        <v>14995.2</v>
      </c>
    </row>
    <row r="6" spans="1:19" x14ac:dyDescent="0.25">
      <c r="A6">
        <v>538.24800000000005</v>
      </c>
      <c r="B6">
        <v>948.44200000000001</v>
      </c>
      <c r="C6">
        <v>14852.4</v>
      </c>
      <c r="D6">
        <v>14852.4</v>
      </c>
      <c r="E6">
        <v>14852.4</v>
      </c>
      <c r="F6">
        <v>14852.4</v>
      </c>
      <c r="G6">
        <v>14852.4</v>
      </c>
      <c r="H6">
        <v>14852.4</v>
      </c>
      <c r="I6">
        <v>14852.4</v>
      </c>
      <c r="J6">
        <v>14852.4</v>
      </c>
      <c r="K6">
        <v>14852.4</v>
      </c>
      <c r="L6">
        <v>14852.4</v>
      </c>
      <c r="M6">
        <v>14852.4</v>
      </c>
      <c r="N6">
        <v>14852.4</v>
      </c>
      <c r="O6">
        <v>14852.5</v>
      </c>
      <c r="P6">
        <v>0</v>
      </c>
      <c r="Q6">
        <v>0</v>
      </c>
      <c r="R6">
        <v>14852.4</v>
      </c>
      <c r="S6">
        <v>14852.5</v>
      </c>
    </row>
    <row r="7" spans="1:19" x14ac:dyDescent="0.25">
      <c r="A7">
        <v>538.34799999999996</v>
      </c>
      <c r="B7">
        <v>948.34199999999998</v>
      </c>
      <c r="C7">
        <v>14892.4</v>
      </c>
      <c r="D7">
        <v>14892.4</v>
      </c>
      <c r="E7">
        <v>14892.4</v>
      </c>
      <c r="F7">
        <v>14892.4</v>
      </c>
      <c r="G7">
        <v>14892.4</v>
      </c>
      <c r="H7">
        <v>14892.4</v>
      </c>
      <c r="I7">
        <v>14892.4</v>
      </c>
      <c r="J7">
        <v>14892.4</v>
      </c>
      <c r="K7">
        <v>14892.4</v>
      </c>
      <c r="L7">
        <v>14892.5</v>
      </c>
      <c r="M7">
        <v>14892.5</v>
      </c>
      <c r="N7">
        <v>14892.4</v>
      </c>
      <c r="O7">
        <v>14892.6</v>
      </c>
      <c r="P7">
        <v>0</v>
      </c>
      <c r="Q7">
        <v>0</v>
      </c>
      <c r="R7">
        <v>14892.4</v>
      </c>
      <c r="S7">
        <v>14892.5</v>
      </c>
    </row>
    <row r="8" spans="1:19" x14ac:dyDescent="0.25">
      <c r="A8">
        <v>538.44799999999998</v>
      </c>
      <c r="B8">
        <v>948.24199999999996</v>
      </c>
      <c r="C8">
        <v>14927.5</v>
      </c>
      <c r="D8">
        <v>14927.5</v>
      </c>
      <c r="E8">
        <v>14927.5</v>
      </c>
      <c r="F8">
        <v>14927.5</v>
      </c>
      <c r="G8">
        <v>14927.5</v>
      </c>
      <c r="H8">
        <v>14927.5</v>
      </c>
      <c r="I8">
        <v>14927.5</v>
      </c>
      <c r="J8">
        <v>14927.5</v>
      </c>
      <c r="K8">
        <v>14927.5</v>
      </c>
      <c r="L8">
        <v>14927.5</v>
      </c>
      <c r="M8">
        <v>14927.5</v>
      </c>
      <c r="N8">
        <v>14927.5</v>
      </c>
      <c r="O8">
        <v>14927.6</v>
      </c>
      <c r="P8">
        <v>0</v>
      </c>
      <c r="Q8">
        <v>0</v>
      </c>
      <c r="R8">
        <v>14927.5</v>
      </c>
      <c r="S8">
        <v>14927.6</v>
      </c>
    </row>
    <row r="9" spans="1:19" x14ac:dyDescent="0.25">
      <c r="A9">
        <v>538.548</v>
      </c>
      <c r="B9">
        <v>948.14200000000005</v>
      </c>
      <c r="C9">
        <v>14857.4</v>
      </c>
      <c r="D9">
        <v>14857.4</v>
      </c>
      <c r="E9">
        <v>14857.4</v>
      </c>
      <c r="F9">
        <v>14857.4</v>
      </c>
      <c r="G9">
        <v>14857.4</v>
      </c>
      <c r="H9">
        <v>14857.4</v>
      </c>
      <c r="I9">
        <v>14857.4</v>
      </c>
      <c r="J9">
        <v>14857.4</v>
      </c>
      <c r="K9">
        <v>14857.4</v>
      </c>
      <c r="L9">
        <v>14857.4</v>
      </c>
      <c r="M9">
        <v>14857.4</v>
      </c>
      <c r="N9">
        <v>14857.4</v>
      </c>
      <c r="O9">
        <v>14857.5</v>
      </c>
      <c r="P9">
        <v>0</v>
      </c>
      <c r="Q9">
        <v>0</v>
      </c>
      <c r="R9">
        <v>14857.4</v>
      </c>
      <c r="S9">
        <v>14857.5</v>
      </c>
    </row>
    <row r="10" spans="1:19" x14ac:dyDescent="0.25">
      <c r="A10">
        <v>538.64800000000002</v>
      </c>
      <c r="B10">
        <v>948.04200000000003</v>
      </c>
      <c r="C10">
        <v>15140.3</v>
      </c>
      <c r="D10">
        <v>15140.3</v>
      </c>
      <c r="E10">
        <v>15140.3</v>
      </c>
      <c r="F10">
        <v>15140.3</v>
      </c>
      <c r="G10">
        <v>15140.3</v>
      </c>
      <c r="H10">
        <v>15140.3</v>
      </c>
      <c r="I10">
        <v>15140.3</v>
      </c>
      <c r="J10">
        <v>15140.3</v>
      </c>
      <c r="K10">
        <v>15140.3</v>
      </c>
      <c r="L10">
        <v>15140.3</v>
      </c>
      <c r="M10">
        <v>15140.3</v>
      </c>
      <c r="N10">
        <v>15140.3</v>
      </c>
      <c r="O10">
        <v>15140.4</v>
      </c>
      <c r="P10">
        <v>0</v>
      </c>
      <c r="Q10">
        <v>0</v>
      </c>
      <c r="R10">
        <v>15140.3</v>
      </c>
      <c r="S10">
        <v>15140.4</v>
      </c>
    </row>
    <row r="11" spans="1:19" x14ac:dyDescent="0.25">
      <c r="A11">
        <v>538.74800000000005</v>
      </c>
      <c r="B11">
        <v>947.94200000000001</v>
      </c>
      <c r="C11">
        <v>14990</v>
      </c>
      <c r="D11">
        <v>14990.1</v>
      </c>
      <c r="E11">
        <v>14990.1</v>
      </c>
      <c r="F11">
        <v>14990.1</v>
      </c>
      <c r="G11">
        <v>14990.1</v>
      </c>
      <c r="H11">
        <v>14990.1</v>
      </c>
      <c r="I11">
        <v>14990.1</v>
      </c>
      <c r="J11">
        <v>14990.1</v>
      </c>
      <c r="K11">
        <v>14990.1</v>
      </c>
      <c r="L11">
        <v>14990.1</v>
      </c>
      <c r="M11">
        <v>14990.1</v>
      </c>
      <c r="N11">
        <v>14990</v>
      </c>
      <c r="O11">
        <v>14990.2</v>
      </c>
      <c r="P11">
        <v>0</v>
      </c>
      <c r="Q11">
        <v>0</v>
      </c>
      <c r="R11">
        <v>14990.1</v>
      </c>
      <c r="S11">
        <v>14990.2</v>
      </c>
    </row>
    <row r="12" spans="1:19" x14ac:dyDescent="0.25">
      <c r="A12">
        <v>538.84799999999996</v>
      </c>
      <c r="B12">
        <v>947.84199999999998</v>
      </c>
      <c r="C12">
        <v>14967.5</v>
      </c>
      <c r="D12">
        <v>14967.5</v>
      </c>
      <c r="E12">
        <v>14967.5</v>
      </c>
      <c r="F12">
        <v>14967.5</v>
      </c>
      <c r="G12">
        <v>14967.5</v>
      </c>
      <c r="H12">
        <v>14967.5</v>
      </c>
      <c r="I12">
        <v>14967.5</v>
      </c>
      <c r="J12">
        <v>14967.5</v>
      </c>
      <c r="K12">
        <v>14967.5</v>
      </c>
      <c r="L12">
        <v>14967.6</v>
      </c>
      <c r="M12">
        <v>14967.6</v>
      </c>
      <c r="N12">
        <v>14967.5</v>
      </c>
      <c r="O12">
        <v>14967.7</v>
      </c>
      <c r="P12">
        <v>0</v>
      </c>
      <c r="Q12">
        <v>0</v>
      </c>
      <c r="R12">
        <v>14967.5</v>
      </c>
      <c r="S12">
        <v>14967.7</v>
      </c>
    </row>
    <row r="13" spans="1:19" x14ac:dyDescent="0.25">
      <c r="A13">
        <v>538.94799999999998</v>
      </c>
      <c r="B13">
        <v>947.74199999999996</v>
      </c>
      <c r="C13">
        <v>15062.6</v>
      </c>
      <c r="D13">
        <v>15062.6</v>
      </c>
      <c r="E13">
        <v>15062.7</v>
      </c>
      <c r="F13">
        <v>15062.6</v>
      </c>
      <c r="G13">
        <v>15062.7</v>
      </c>
      <c r="H13">
        <v>15062.7</v>
      </c>
      <c r="I13">
        <v>15062.7</v>
      </c>
      <c r="J13">
        <v>15062.7</v>
      </c>
      <c r="K13">
        <v>15062.7</v>
      </c>
      <c r="L13">
        <v>15062.7</v>
      </c>
      <c r="M13">
        <v>15062.7</v>
      </c>
      <c r="N13">
        <v>15062.6</v>
      </c>
      <c r="O13">
        <v>15062.8</v>
      </c>
      <c r="P13">
        <v>0</v>
      </c>
      <c r="Q13">
        <v>0</v>
      </c>
      <c r="R13">
        <v>15062.7</v>
      </c>
      <c r="S13">
        <v>15062.8</v>
      </c>
    </row>
    <row r="14" spans="1:19" x14ac:dyDescent="0.25">
      <c r="A14">
        <v>539.048</v>
      </c>
      <c r="B14">
        <v>947.64200000000005</v>
      </c>
      <c r="C14">
        <v>14852.4</v>
      </c>
      <c r="D14">
        <v>14852.4</v>
      </c>
      <c r="E14">
        <v>14852.4</v>
      </c>
      <c r="F14">
        <v>14852.4</v>
      </c>
      <c r="G14">
        <v>14852.4</v>
      </c>
      <c r="H14">
        <v>14852.4</v>
      </c>
      <c r="I14">
        <v>14852.4</v>
      </c>
      <c r="J14">
        <v>14852.4</v>
      </c>
      <c r="K14">
        <v>14852.4</v>
      </c>
      <c r="L14">
        <v>14852.4</v>
      </c>
      <c r="M14">
        <v>14852.4</v>
      </c>
      <c r="N14">
        <v>14852.4</v>
      </c>
      <c r="O14">
        <v>14852.5</v>
      </c>
      <c r="P14">
        <v>0</v>
      </c>
      <c r="Q14">
        <v>0</v>
      </c>
      <c r="R14">
        <v>14852.4</v>
      </c>
      <c r="S14">
        <v>14852.5</v>
      </c>
    </row>
    <row r="15" spans="1:19" x14ac:dyDescent="0.25">
      <c r="A15">
        <v>539.14800000000002</v>
      </c>
      <c r="B15">
        <v>947.54200000000003</v>
      </c>
      <c r="C15">
        <v>14947.5</v>
      </c>
      <c r="D15">
        <v>14947.5</v>
      </c>
      <c r="E15">
        <v>14947.5</v>
      </c>
      <c r="F15">
        <v>14947.5</v>
      </c>
      <c r="G15">
        <v>14947.5</v>
      </c>
      <c r="H15">
        <v>14947.5</v>
      </c>
      <c r="I15">
        <v>14947.5</v>
      </c>
      <c r="J15">
        <v>14947.5</v>
      </c>
      <c r="K15">
        <v>14947.5</v>
      </c>
      <c r="L15">
        <v>14947.5</v>
      </c>
      <c r="M15">
        <v>14947.5</v>
      </c>
      <c r="N15">
        <v>14947.5</v>
      </c>
      <c r="O15">
        <v>14947.7</v>
      </c>
      <c r="P15">
        <v>0</v>
      </c>
      <c r="Q15">
        <v>0</v>
      </c>
      <c r="R15">
        <v>14947.5</v>
      </c>
      <c r="S15">
        <v>14947.6</v>
      </c>
    </row>
    <row r="16" spans="1:19" x14ac:dyDescent="0.25">
      <c r="A16">
        <v>539.24800000000005</v>
      </c>
      <c r="B16">
        <v>947.44200000000001</v>
      </c>
      <c r="C16">
        <v>14930</v>
      </c>
      <c r="D16">
        <v>14930</v>
      </c>
      <c r="E16">
        <v>14930</v>
      </c>
      <c r="F16">
        <v>14930</v>
      </c>
      <c r="G16">
        <v>14930</v>
      </c>
      <c r="H16">
        <v>14930</v>
      </c>
      <c r="I16">
        <v>14930</v>
      </c>
      <c r="J16">
        <v>14930</v>
      </c>
      <c r="K16">
        <v>14930</v>
      </c>
      <c r="L16">
        <v>14930</v>
      </c>
      <c r="M16">
        <v>14930</v>
      </c>
      <c r="N16">
        <v>14930</v>
      </c>
      <c r="O16">
        <v>14930.1</v>
      </c>
      <c r="P16">
        <v>0</v>
      </c>
      <c r="Q16">
        <v>0</v>
      </c>
      <c r="R16">
        <v>14930</v>
      </c>
      <c r="S16">
        <v>14930.1</v>
      </c>
    </row>
    <row r="17" spans="1:19" x14ac:dyDescent="0.25">
      <c r="A17">
        <v>539.34799999999996</v>
      </c>
      <c r="B17">
        <v>947.34199999999998</v>
      </c>
      <c r="C17">
        <v>14667.1</v>
      </c>
      <c r="D17">
        <v>14667.1</v>
      </c>
      <c r="E17">
        <v>14667.1</v>
      </c>
      <c r="F17">
        <v>14667.1</v>
      </c>
      <c r="G17">
        <v>14667.1</v>
      </c>
      <c r="H17">
        <v>14667.1</v>
      </c>
      <c r="I17">
        <v>14667.1</v>
      </c>
      <c r="J17">
        <v>14667.1</v>
      </c>
      <c r="K17">
        <v>14667.1</v>
      </c>
      <c r="L17">
        <v>14667.2</v>
      </c>
      <c r="M17">
        <v>14667.2</v>
      </c>
      <c r="N17">
        <v>14667.1</v>
      </c>
      <c r="O17">
        <v>14667.3</v>
      </c>
      <c r="P17">
        <v>0</v>
      </c>
      <c r="Q17">
        <v>0</v>
      </c>
      <c r="R17">
        <v>14667.1</v>
      </c>
      <c r="S17">
        <v>14667.3</v>
      </c>
    </row>
    <row r="18" spans="1:19" x14ac:dyDescent="0.25">
      <c r="A18">
        <v>539.44799999999998</v>
      </c>
      <c r="B18">
        <v>947.24199999999996</v>
      </c>
      <c r="C18">
        <v>14874.9</v>
      </c>
      <c r="D18">
        <v>14874.9</v>
      </c>
      <c r="E18">
        <v>14874.9</v>
      </c>
      <c r="F18">
        <v>14874.9</v>
      </c>
      <c r="G18">
        <v>14874.9</v>
      </c>
      <c r="H18">
        <v>14874.9</v>
      </c>
      <c r="I18">
        <v>14874.9</v>
      </c>
      <c r="J18">
        <v>14874.9</v>
      </c>
      <c r="K18">
        <v>14874.9</v>
      </c>
      <c r="L18">
        <v>14874.9</v>
      </c>
      <c r="M18">
        <v>14874.9</v>
      </c>
      <c r="N18">
        <v>14874.9</v>
      </c>
      <c r="O18">
        <v>14875.1</v>
      </c>
      <c r="P18">
        <v>0</v>
      </c>
      <c r="Q18">
        <v>0</v>
      </c>
      <c r="R18">
        <v>14874.9</v>
      </c>
      <c r="S18">
        <v>14875</v>
      </c>
    </row>
    <row r="19" spans="1:19" x14ac:dyDescent="0.25">
      <c r="A19">
        <v>539.548</v>
      </c>
      <c r="B19">
        <v>947.14200000000005</v>
      </c>
      <c r="C19">
        <v>14997.6</v>
      </c>
      <c r="D19">
        <v>14997.6</v>
      </c>
      <c r="E19">
        <v>14997.6</v>
      </c>
      <c r="F19">
        <v>14997.6</v>
      </c>
      <c r="G19">
        <v>14997.6</v>
      </c>
      <c r="H19">
        <v>14997.6</v>
      </c>
      <c r="I19">
        <v>14997.6</v>
      </c>
      <c r="J19">
        <v>14997.6</v>
      </c>
      <c r="K19">
        <v>14997.6</v>
      </c>
      <c r="L19">
        <v>14997.6</v>
      </c>
      <c r="M19">
        <v>14997.6</v>
      </c>
      <c r="N19">
        <v>14997.6</v>
      </c>
      <c r="O19">
        <v>14997.7</v>
      </c>
      <c r="P19">
        <v>0</v>
      </c>
      <c r="Q19">
        <v>0</v>
      </c>
      <c r="R19">
        <v>14997.6</v>
      </c>
      <c r="S19">
        <v>14997.7</v>
      </c>
    </row>
    <row r="20" spans="1:19" x14ac:dyDescent="0.25">
      <c r="A20">
        <v>539.64800000000002</v>
      </c>
      <c r="B20">
        <v>947.04200000000003</v>
      </c>
      <c r="C20">
        <v>15070.2</v>
      </c>
      <c r="D20">
        <v>15070.2</v>
      </c>
      <c r="E20">
        <v>15070.2</v>
      </c>
      <c r="F20">
        <v>15070.2</v>
      </c>
      <c r="G20">
        <v>15070.2</v>
      </c>
      <c r="H20">
        <v>15070.2</v>
      </c>
      <c r="I20">
        <v>15070.2</v>
      </c>
      <c r="J20">
        <v>15070.2</v>
      </c>
      <c r="K20">
        <v>15070.2</v>
      </c>
      <c r="L20">
        <v>15070.2</v>
      </c>
      <c r="M20">
        <v>15070.2</v>
      </c>
      <c r="N20">
        <v>15070.2</v>
      </c>
      <c r="O20">
        <v>15070.3</v>
      </c>
      <c r="P20">
        <v>0</v>
      </c>
      <c r="Q20">
        <v>0</v>
      </c>
      <c r="R20">
        <v>15070.2</v>
      </c>
      <c r="S20">
        <v>15070.3</v>
      </c>
    </row>
    <row r="21" spans="1:19" x14ac:dyDescent="0.25">
      <c r="A21">
        <v>539.74800000000005</v>
      </c>
      <c r="B21">
        <v>946.94200000000001</v>
      </c>
      <c r="C21">
        <v>14819.8</v>
      </c>
      <c r="D21">
        <v>14819.8</v>
      </c>
      <c r="E21">
        <v>14819.8</v>
      </c>
      <c r="F21">
        <v>14819.8</v>
      </c>
      <c r="G21">
        <v>14819.8</v>
      </c>
      <c r="H21">
        <v>14819.8</v>
      </c>
      <c r="I21">
        <v>14819.8</v>
      </c>
      <c r="J21">
        <v>14819.8</v>
      </c>
      <c r="K21">
        <v>14819.8</v>
      </c>
      <c r="L21">
        <v>14819.9</v>
      </c>
      <c r="M21">
        <v>14819.9</v>
      </c>
      <c r="N21">
        <v>14819.8</v>
      </c>
      <c r="O21">
        <v>14820</v>
      </c>
      <c r="P21">
        <v>0</v>
      </c>
      <c r="Q21">
        <v>0</v>
      </c>
      <c r="R21">
        <v>14819.8</v>
      </c>
      <c r="S21">
        <v>14820</v>
      </c>
    </row>
    <row r="22" spans="1:19" x14ac:dyDescent="0.25">
      <c r="A22">
        <v>539.84799999999996</v>
      </c>
      <c r="B22">
        <v>946.84199999999998</v>
      </c>
      <c r="C22">
        <v>15150.3</v>
      </c>
      <c r="D22">
        <v>15150.3</v>
      </c>
      <c r="E22">
        <v>15150.3</v>
      </c>
      <c r="F22">
        <v>15150.3</v>
      </c>
      <c r="G22">
        <v>15150.3</v>
      </c>
      <c r="H22">
        <v>15150.3</v>
      </c>
      <c r="I22">
        <v>15150.3</v>
      </c>
      <c r="J22">
        <v>15150.3</v>
      </c>
      <c r="K22">
        <v>15150.3</v>
      </c>
      <c r="L22">
        <v>15150.3</v>
      </c>
      <c r="M22">
        <v>15150.3</v>
      </c>
      <c r="N22">
        <v>15150.3</v>
      </c>
      <c r="O22">
        <v>15150.4</v>
      </c>
      <c r="P22">
        <v>0</v>
      </c>
      <c r="Q22">
        <v>0</v>
      </c>
      <c r="R22">
        <v>15150.3</v>
      </c>
      <c r="S22">
        <v>15150.4</v>
      </c>
    </row>
    <row r="23" spans="1:19" x14ac:dyDescent="0.25">
      <c r="A23">
        <v>539.94799999999998</v>
      </c>
      <c r="B23">
        <v>946.74199999999996</v>
      </c>
      <c r="C23">
        <v>15037.6</v>
      </c>
      <c r="D23">
        <v>15037.6</v>
      </c>
      <c r="E23">
        <v>15037.6</v>
      </c>
      <c r="F23">
        <v>15037.6</v>
      </c>
      <c r="G23">
        <v>15037.6</v>
      </c>
      <c r="H23">
        <v>15037.6</v>
      </c>
      <c r="I23">
        <v>15037.6</v>
      </c>
      <c r="J23">
        <v>15037.6</v>
      </c>
      <c r="K23">
        <v>15037.6</v>
      </c>
      <c r="L23">
        <v>15037.7</v>
      </c>
      <c r="M23">
        <v>15037.7</v>
      </c>
      <c r="N23">
        <v>15037.6</v>
      </c>
      <c r="O23">
        <v>15037.8</v>
      </c>
      <c r="P23">
        <v>0</v>
      </c>
      <c r="Q23">
        <v>0</v>
      </c>
      <c r="R23">
        <v>15037.6</v>
      </c>
      <c r="S23">
        <v>15037.8</v>
      </c>
    </row>
    <row r="24" spans="1:19" x14ac:dyDescent="0.25">
      <c r="A24">
        <v>540.048</v>
      </c>
      <c r="B24">
        <v>946.64200000000005</v>
      </c>
      <c r="C24">
        <v>15025.1</v>
      </c>
      <c r="D24">
        <v>15025.1</v>
      </c>
      <c r="E24">
        <v>15025.1</v>
      </c>
      <c r="F24">
        <v>15025.1</v>
      </c>
      <c r="G24">
        <v>15025.1</v>
      </c>
      <c r="H24">
        <v>15025.1</v>
      </c>
      <c r="I24">
        <v>15025.1</v>
      </c>
      <c r="J24">
        <v>15025.1</v>
      </c>
      <c r="K24">
        <v>15025.1</v>
      </c>
      <c r="L24">
        <v>15025.1</v>
      </c>
      <c r="M24">
        <v>15025.1</v>
      </c>
      <c r="N24">
        <v>15025.1</v>
      </c>
      <c r="O24">
        <v>15025.3</v>
      </c>
      <c r="P24">
        <v>0</v>
      </c>
      <c r="Q24">
        <v>0</v>
      </c>
      <c r="R24">
        <v>15025.1</v>
      </c>
      <c r="S24">
        <v>15025.2</v>
      </c>
    </row>
    <row r="25" spans="1:19" x14ac:dyDescent="0.25">
      <c r="A25">
        <v>540.14800000000002</v>
      </c>
      <c r="B25">
        <v>946.54200000000003</v>
      </c>
      <c r="C25">
        <v>15090.2</v>
      </c>
      <c r="D25">
        <v>15090.2</v>
      </c>
      <c r="E25">
        <v>15090.2</v>
      </c>
      <c r="F25">
        <v>15090.2</v>
      </c>
      <c r="G25">
        <v>15090.2</v>
      </c>
      <c r="H25">
        <v>15090.2</v>
      </c>
      <c r="I25">
        <v>15090.2</v>
      </c>
      <c r="J25">
        <v>15090.2</v>
      </c>
      <c r="K25">
        <v>15090.2</v>
      </c>
      <c r="L25">
        <v>15090.2</v>
      </c>
      <c r="M25">
        <v>15090.2</v>
      </c>
      <c r="N25">
        <v>15090.2</v>
      </c>
      <c r="O25">
        <v>15090.4</v>
      </c>
      <c r="P25">
        <v>0</v>
      </c>
      <c r="Q25">
        <v>0</v>
      </c>
      <c r="R25">
        <v>15090.2</v>
      </c>
      <c r="S25">
        <v>15090.3</v>
      </c>
    </row>
    <row r="26" spans="1:19" x14ac:dyDescent="0.25">
      <c r="A26">
        <v>540.24800000000005</v>
      </c>
      <c r="B26">
        <v>946.44200000000001</v>
      </c>
      <c r="C26">
        <v>14990</v>
      </c>
      <c r="D26">
        <v>14990.1</v>
      </c>
      <c r="E26">
        <v>14990.1</v>
      </c>
      <c r="F26">
        <v>14990.1</v>
      </c>
      <c r="G26">
        <v>14990.1</v>
      </c>
      <c r="H26">
        <v>14990.1</v>
      </c>
      <c r="I26">
        <v>14990.1</v>
      </c>
      <c r="J26">
        <v>14990.1</v>
      </c>
      <c r="K26">
        <v>14990.1</v>
      </c>
      <c r="L26">
        <v>14990.1</v>
      </c>
      <c r="M26">
        <v>14990.1</v>
      </c>
      <c r="N26">
        <v>14990</v>
      </c>
      <c r="O26">
        <v>14990.2</v>
      </c>
      <c r="P26">
        <v>0</v>
      </c>
      <c r="Q26">
        <v>0</v>
      </c>
      <c r="R26">
        <v>14990.1</v>
      </c>
      <c r="S26">
        <v>14990.2</v>
      </c>
    </row>
    <row r="27" spans="1:19" x14ac:dyDescent="0.25">
      <c r="A27">
        <v>540.34799999999996</v>
      </c>
      <c r="B27">
        <v>946.34199999999998</v>
      </c>
      <c r="C27">
        <v>15030.1</v>
      </c>
      <c r="D27">
        <v>15030.1</v>
      </c>
      <c r="E27">
        <v>15030.1</v>
      </c>
      <c r="F27">
        <v>15030.1</v>
      </c>
      <c r="G27">
        <v>15030.1</v>
      </c>
      <c r="H27">
        <v>15030.1</v>
      </c>
      <c r="I27">
        <v>15030.1</v>
      </c>
      <c r="J27">
        <v>15030.1</v>
      </c>
      <c r="K27">
        <v>15030.1</v>
      </c>
      <c r="L27">
        <v>15030.1</v>
      </c>
      <c r="M27">
        <v>15030.2</v>
      </c>
      <c r="N27">
        <v>15030.1</v>
      </c>
      <c r="O27">
        <v>15030.3</v>
      </c>
      <c r="P27">
        <v>0</v>
      </c>
      <c r="Q27">
        <v>0</v>
      </c>
      <c r="R27">
        <v>15030.1</v>
      </c>
      <c r="S27">
        <v>15030.3</v>
      </c>
    </row>
    <row r="28" spans="1:19" x14ac:dyDescent="0.25">
      <c r="A28">
        <v>540.44799999999998</v>
      </c>
      <c r="B28">
        <v>946.24199999999996</v>
      </c>
      <c r="C28">
        <v>14970</v>
      </c>
      <c r="D28">
        <v>14970</v>
      </c>
      <c r="E28">
        <v>14970</v>
      </c>
      <c r="F28">
        <v>14970</v>
      </c>
      <c r="G28">
        <v>14970</v>
      </c>
      <c r="H28">
        <v>14970</v>
      </c>
      <c r="I28">
        <v>14970</v>
      </c>
      <c r="J28">
        <v>14970</v>
      </c>
      <c r="K28">
        <v>14970</v>
      </c>
      <c r="L28">
        <v>14970.1</v>
      </c>
      <c r="M28">
        <v>14970.1</v>
      </c>
      <c r="N28">
        <v>14970</v>
      </c>
      <c r="O28">
        <v>14970.2</v>
      </c>
      <c r="P28">
        <v>0</v>
      </c>
      <c r="Q28">
        <v>0</v>
      </c>
      <c r="R28">
        <v>14970</v>
      </c>
      <c r="S28">
        <v>14970.2</v>
      </c>
    </row>
    <row r="29" spans="1:19" x14ac:dyDescent="0.25">
      <c r="A29">
        <v>540.548</v>
      </c>
      <c r="B29">
        <v>946.14200000000005</v>
      </c>
      <c r="C29">
        <v>14987.5</v>
      </c>
      <c r="D29">
        <v>14987.5</v>
      </c>
      <c r="E29">
        <v>14987.6</v>
      </c>
      <c r="F29">
        <v>14987.5</v>
      </c>
      <c r="G29">
        <v>14987.6</v>
      </c>
      <c r="H29">
        <v>14987.6</v>
      </c>
      <c r="I29">
        <v>14987.6</v>
      </c>
      <c r="J29">
        <v>14987.6</v>
      </c>
      <c r="K29">
        <v>14987.6</v>
      </c>
      <c r="L29">
        <v>14987.6</v>
      </c>
      <c r="M29">
        <v>14987.6</v>
      </c>
      <c r="N29">
        <v>14987.5</v>
      </c>
      <c r="O29">
        <v>14987.7</v>
      </c>
      <c r="P29">
        <v>0</v>
      </c>
      <c r="Q29">
        <v>0</v>
      </c>
      <c r="R29">
        <v>14987.6</v>
      </c>
      <c r="S29">
        <v>14987.7</v>
      </c>
    </row>
    <row r="30" spans="1:19" x14ac:dyDescent="0.25">
      <c r="A30">
        <v>540.64800000000002</v>
      </c>
      <c r="B30">
        <v>946.04200000000003</v>
      </c>
      <c r="C30">
        <v>14849.9</v>
      </c>
      <c r="D30">
        <v>14849.9</v>
      </c>
      <c r="E30">
        <v>14849.9</v>
      </c>
      <c r="F30">
        <v>14849.9</v>
      </c>
      <c r="G30">
        <v>14849.9</v>
      </c>
      <c r="H30">
        <v>14849.9</v>
      </c>
      <c r="I30">
        <v>14849.9</v>
      </c>
      <c r="J30">
        <v>14849.9</v>
      </c>
      <c r="K30">
        <v>14849.9</v>
      </c>
      <c r="L30">
        <v>14849.9</v>
      </c>
      <c r="M30">
        <v>14849.9</v>
      </c>
      <c r="N30">
        <v>14849.9</v>
      </c>
      <c r="O30">
        <v>14850</v>
      </c>
      <c r="P30">
        <v>0</v>
      </c>
      <c r="Q30">
        <v>0</v>
      </c>
      <c r="R30">
        <v>14849.9</v>
      </c>
      <c r="S30">
        <v>14850</v>
      </c>
    </row>
    <row r="31" spans="1:19" x14ac:dyDescent="0.25">
      <c r="A31">
        <v>540.74800000000005</v>
      </c>
      <c r="B31">
        <v>945.94200000000001</v>
      </c>
      <c r="C31">
        <v>14807.3</v>
      </c>
      <c r="D31">
        <v>14807.3</v>
      </c>
      <c r="E31">
        <v>14807.3</v>
      </c>
      <c r="F31">
        <v>14807.3</v>
      </c>
      <c r="G31">
        <v>14807.3</v>
      </c>
      <c r="H31">
        <v>14807.3</v>
      </c>
      <c r="I31">
        <v>14807.3</v>
      </c>
      <c r="J31">
        <v>14807.3</v>
      </c>
      <c r="K31">
        <v>14807.3</v>
      </c>
      <c r="L31">
        <v>14807.3</v>
      </c>
      <c r="M31">
        <v>14807.4</v>
      </c>
      <c r="N31">
        <v>14807.3</v>
      </c>
      <c r="O31">
        <v>14807.5</v>
      </c>
      <c r="P31">
        <v>0</v>
      </c>
      <c r="Q31">
        <v>0</v>
      </c>
      <c r="R31">
        <v>14807.3</v>
      </c>
      <c r="S31">
        <v>14807.5</v>
      </c>
    </row>
    <row r="32" spans="1:19" x14ac:dyDescent="0.25">
      <c r="A32">
        <v>540.84799999999996</v>
      </c>
      <c r="B32">
        <v>945.84199999999998</v>
      </c>
      <c r="C32">
        <v>14889.9</v>
      </c>
      <c r="D32">
        <v>14889.9</v>
      </c>
      <c r="E32">
        <v>14889.9</v>
      </c>
      <c r="F32">
        <v>14889.9</v>
      </c>
      <c r="G32">
        <v>14889.9</v>
      </c>
      <c r="H32">
        <v>14889.9</v>
      </c>
      <c r="I32">
        <v>14889.9</v>
      </c>
      <c r="J32">
        <v>14889.9</v>
      </c>
      <c r="K32">
        <v>14889.9</v>
      </c>
      <c r="L32">
        <v>14890</v>
      </c>
      <c r="M32">
        <v>14890</v>
      </c>
      <c r="N32">
        <v>14889.9</v>
      </c>
      <c r="O32">
        <v>14890.1</v>
      </c>
      <c r="P32">
        <v>0</v>
      </c>
      <c r="Q32">
        <v>0</v>
      </c>
      <c r="R32">
        <v>14889.9</v>
      </c>
      <c r="S32">
        <v>14890.1</v>
      </c>
    </row>
    <row r="33" spans="1:19" x14ac:dyDescent="0.25">
      <c r="A33">
        <v>540.94799999999998</v>
      </c>
      <c r="B33">
        <v>945.74199999999996</v>
      </c>
      <c r="C33">
        <v>14729.7</v>
      </c>
      <c r="D33">
        <v>14729.7</v>
      </c>
      <c r="E33">
        <v>14729.7</v>
      </c>
      <c r="F33">
        <v>14729.7</v>
      </c>
      <c r="G33">
        <v>14729.7</v>
      </c>
      <c r="H33">
        <v>14729.7</v>
      </c>
      <c r="I33">
        <v>14729.7</v>
      </c>
      <c r="J33">
        <v>14729.7</v>
      </c>
      <c r="K33">
        <v>14729.7</v>
      </c>
      <c r="L33">
        <v>14729.7</v>
      </c>
      <c r="M33">
        <v>14729.8</v>
      </c>
      <c r="N33">
        <v>14729.7</v>
      </c>
      <c r="O33">
        <v>14729.9</v>
      </c>
      <c r="P33">
        <v>0</v>
      </c>
      <c r="Q33">
        <v>0</v>
      </c>
      <c r="R33">
        <v>14729.7</v>
      </c>
      <c r="S33">
        <v>14729.9</v>
      </c>
    </row>
    <row r="34" spans="1:19" x14ac:dyDescent="0.25">
      <c r="A34">
        <v>541.048</v>
      </c>
      <c r="B34">
        <v>945.64200000000005</v>
      </c>
      <c r="C34">
        <v>14627.1</v>
      </c>
      <c r="D34">
        <v>14627.1</v>
      </c>
      <c r="E34">
        <v>14627.1</v>
      </c>
      <c r="F34">
        <v>14627.1</v>
      </c>
      <c r="G34">
        <v>14627.1</v>
      </c>
      <c r="H34">
        <v>14627.1</v>
      </c>
      <c r="I34">
        <v>14627.1</v>
      </c>
      <c r="J34">
        <v>14627.1</v>
      </c>
      <c r="K34">
        <v>14627.1</v>
      </c>
      <c r="L34">
        <v>14627.1</v>
      </c>
      <c r="M34">
        <v>14627.1</v>
      </c>
      <c r="N34">
        <v>14627.1</v>
      </c>
      <c r="O34">
        <v>14627.2</v>
      </c>
      <c r="P34">
        <v>0</v>
      </c>
      <c r="Q34">
        <v>0</v>
      </c>
      <c r="R34">
        <v>14627.1</v>
      </c>
      <c r="S34">
        <v>14627.2</v>
      </c>
    </row>
    <row r="35" spans="1:19" x14ac:dyDescent="0.25">
      <c r="A35">
        <v>541.14800000000002</v>
      </c>
      <c r="B35">
        <v>945.54200000000003</v>
      </c>
      <c r="C35">
        <v>15060.1</v>
      </c>
      <c r="D35">
        <v>15060.1</v>
      </c>
      <c r="E35">
        <v>15060.1</v>
      </c>
      <c r="F35">
        <v>15060.1</v>
      </c>
      <c r="G35">
        <v>15060.2</v>
      </c>
      <c r="H35">
        <v>15060.1</v>
      </c>
      <c r="I35">
        <v>15060.2</v>
      </c>
      <c r="J35">
        <v>15060.2</v>
      </c>
      <c r="K35">
        <v>15060.2</v>
      </c>
      <c r="L35">
        <v>15060.2</v>
      </c>
      <c r="M35">
        <v>15060.2</v>
      </c>
      <c r="N35">
        <v>15060.1</v>
      </c>
      <c r="O35">
        <v>15060.3</v>
      </c>
      <c r="P35">
        <v>0</v>
      </c>
      <c r="Q35">
        <v>0</v>
      </c>
      <c r="R35">
        <v>15060.2</v>
      </c>
      <c r="S35">
        <v>15060.3</v>
      </c>
    </row>
    <row r="36" spans="1:19" x14ac:dyDescent="0.25">
      <c r="A36">
        <v>541.24800000000005</v>
      </c>
      <c r="B36">
        <v>945.44200000000001</v>
      </c>
      <c r="C36">
        <v>15255.4</v>
      </c>
      <c r="D36">
        <v>15255.4</v>
      </c>
      <c r="E36">
        <v>15255.4</v>
      </c>
      <c r="F36">
        <v>15255.4</v>
      </c>
      <c r="G36">
        <v>15255.4</v>
      </c>
      <c r="H36">
        <v>15255.4</v>
      </c>
      <c r="I36">
        <v>15255.4</v>
      </c>
      <c r="J36">
        <v>15255.4</v>
      </c>
      <c r="K36">
        <v>15255.4</v>
      </c>
      <c r="L36">
        <v>15255.5</v>
      </c>
      <c r="M36">
        <v>15255.5</v>
      </c>
      <c r="N36">
        <v>15255.4</v>
      </c>
      <c r="O36">
        <v>15255.6</v>
      </c>
      <c r="P36">
        <v>0</v>
      </c>
      <c r="Q36">
        <v>0</v>
      </c>
      <c r="R36">
        <v>15255.4</v>
      </c>
      <c r="S36">
        <v>15255.6</v>
      </c>
    </row>
    <row r="37" spans="1:19" x14ac:dyDescent="0.25">
      <c r="A37">
        <v>541.34799999999996</v>
      </c>
      <c r="B37">
        <v>945.34199999999998</v>
      </c>
      <c r="C37">
        <v>15092.7</v>
      </c>
      <c r="D37">
        <v>15092.7</v>
      </c>
      <c r="E37">
        <v>15092.7</v>
      </c>
      <c r="F37">
        <v>15092.7</v>
      </c>
      <c r="G37">
        <v>15092.7</v>
      </c>
      <c r="H37">
        <v>15092.7</v>
      </c>
      <c r="I37">
        <v>15092.7</v>
      </c>
      <c r="J37">
        <v>15092.7</v>
      </c>
      <c r="K37">
        <v>15092.7</v>
      </c>
      <c r="L37">
        <v>15092.7</v>
      </c>
      <c r="M37">
        <v>15092.7</v>
      </c>
      <c r="N37">
        <v>15092.7</v>
      </c>
      <c r="O37">
        <v>15092.9</v>
      </c>
      <c r="P37">
        <v>0</v>
      </c>
      <c r="Q37">
        <v>0</v>
      </c>
      <c r="R37">
        <v>15092.7</v>
      </c>
      <c r="S37">
        <v>15092.9</v>
      </c>
    </row>
    <row r="38" spans="1:19" x14ac:dyDescent="0.25">
      <c r="A38">
        <v>541.44799999999998</v>
      </c>
      <c r="B38">
        <v>945.24199999999996</v>
      </c>
      <c r="C38">
        <v>15037.6</v>
      </c>
      <c r="D38">
        <v>15037.6</v>
      </c>
      <c r="E38">
        <v>15037.6</v>
      </c>
      <c r="F38">
        <v>15037.6</v>
      </c>
      <c r="G38">
        <v>15037.6</v>
      </c>
      <c r="H38">
        <v>15037.6</v>
      </c>
      <c r="I38">
        <v>15037.6</v>
      </c>
      <c r="J38">
        <v>15037.6</v>
      </c>
      <c r="K38">
        <v>15037.6</v>
      </c>
      <c r="L38">
        <v>15037.7</v>
      </c>
      <c r="M38">
        <v>15037.7</v>
      </c>
      <c r="N38">
        <v>15037.6</v>
      </c>
      <c r="O38">
        <v>15037.8</v>
      </c>
      <c r="P38">
        <v>0</v>
      </c>
      <c r="Q38">
        <v>0</v>
      </c>
      <c r="R38">
        <v>15037.6</v>
      </c>
      <c r="S38">
        <v>15037.8</v>
      </c>
    </row>
    <row r="39" spans="1:19" x14ac:dyDescent="0.25">
      <c r="A39">
        <v>541.548</v>
      </c>
      <c r="B39">
        <v>945.14200000000005</v>
      </c>
      <c r="C39">
        <v>14869.9</v>
      </c>
      <c r="D39">
        <v>14869.9</v>
      </c>
      <c r="E39">
        <v>14869.9</v>
      </c>
      <c r="F39">
        <v>14869.9</v>
      </c>
      <c r="G39">
        <v>14869.9</v>
      </c>
      <c r="H39">
        <v>14869.9</v>
      </c>
      <c r="I39">
        <v>14869.9</v>
      </c>
      <c r="J39">
        <v>14869.9</v>
      </c>
      <c r="K39">
        <v>14869.9</v>
      </c>
      <c r="L39">
        <v>14869.9</v>
      </c>
      <c r="M39">
        <v>14870</v>
      </c>
      <c r="N39">
        <v>14869.9</v>
      </c>
      <c r="O39">
        <v>14870.1</v>
      </c>
      <c r="P39">
        <v>0</v>
      </c>
      <c r="Q39">
        <v>0</v>
      </c>
      <c r="R39">
        <v>14869.9</v>
      </c>
      <c r="S39">
        <v>14870.1</v>
      </c>
    </row>
    <row r="40" spans="1:19" x14ac:dyDescent="0.25">
      <c r="A40">
        <v>541.64800000000002</v>
      </c>
      <c r="B40">
        <v>945.04200000000003</v>
      </c>
      <c r="C40">
        <v>14977.5</v>
      </c>
      <c r="D40">
        <v>14977.5</v>
      </c>
      <c r="E40">
        <v>14977.5</v>
      </c>
      <c r="F40">
        <v>14977.5</v>
      </c>
      <c r="G40">
        <v>14977.5</v>
      </c>
      <c r="H40">
        <v>14977.5</v>
      </c>
      <c r="I40">
        <v>14977.6</v>
      </c>
      <c r="J40">
        <v>14977.6</v>
      </c>
      <c r="K40">
        <v>14977.5</v>
      </c>
      <c r="L40">
        <v>14977.6</v>
      </c>
      <c r="M40">
        <v>14977.6</v>
      </c>
      <c r="N40">
        <v>14977.5</v>
      </c>
      <c r="O40">
        <v>14977.7</v>
      </c>
      <c r="P40">
        <v>0</v>
      </c>
      <c r="Q40">
        <v>0</v>
      </c>
      <c r="R40">
        <v>14977.6</v>
      </c>
      <c r="S40">
        <v>14977.7</v>
      </c>
    </row>
    <row r="41" spans="1:19" x14ac:dyDescent="0.25">
      <c r="A41">
        <v>541.74800000000005</v>
      </c>
      <c r="B41">
        <v>944.94200000000001</v>
      </c>
      <c r="C41">
        <v>14952.5</v>
      </c>
      <c r="D41">
        <v>14952.5</v>
      </c>
      <c r="E41">
        <v>14952.5</v>
      </c>
      <c r="F41">
        <v>14952.5</v>
      </c>
      <c r="G41">
        <v>14952.5</v>
      </c>
      <c r="H41">
        <v>14952.5</v>
      </c>
      <c r="I41">
        <v>14952.5</v>
      </c>
      <c r="J41">
        <v>14952.5</v>
      </c>
      <c r="K41">
        <v>14952.5</v>
      </c>
      <c r="L41">
        <v>14952.5</v>
      </c>
      <c r="M41">
        <v>14952.6</v>
      </c>
      <c r="N41">
        <v>14952.5</v>
      </c>
      <c r="O41">
        <v>14952.7</v>
      </c>
      <c r="P41">
        <v>0</v>
      </c>
      <c r="Q41">
        <v>0</v>
      </c>
      <c r="R41">
        <v>14952.5</v>
      </c>
      <c r="S41">
        <v>14952.7</v>
      </c>
    </row>
    <row r="42" spans="1:19" x14ac:dyDescent="0.25">
      <c r="A42">
        <v>541.84799999999996</v>
      </c>
      <c r="B42">
        <v>944.84199999999998</v>
      </c>
      <c r="C42">
        <v>14772.3</v>
      </c>
      <c r="D42">
        <v>14772.3</v>
      </c>
      <c r="E42">
        <v>14772.3</v>
      </c>
      <c r="F42">
        <v>14772.3</v>
      </c>
      <c r="G42">
        <v>14772.3</v>
      </c>
      <c r="H42">
        <v>14772.3</v>
      </c>
      <c r="I42">
        <v>14772.3</v>
      </c>
      <c r="J42">
        <v>14772.3</v>
      </c>
      <c r="K42">
        <v>14772.3</v>
      </c>
      <c r="L42">
        <v>14772.3</v>
      </c>
      <c r="M42">
        <v>14772.3</v>
      </c>
      <c r="N42">
        <v>14772.3</v>
      </c>
      <c r="O42">
        <v>14772.5</v>
      </c>
      <c r="P42">
        <v>0</v>
      </c>
      <c r="Q42">
        <v>0</v>
      </c>
      <c r="R42">
        <v>14772.3</v>
      </c>
      <c r="S42">
        <v>14772.4</v>
      </c>
    </row>
    <row r="43" spans="1:19" x14ac:dyDescent="0.25">
      <c r="A43">
        <v>541.94799999999998</v>
      </c>
      <c r="B43">
        <v>944.74199999999996</v>
      </c>
      <c r="C43">
        <v>15032.6</v>
      </c>
      <c r="D43">
        <v>15032.6</v>
      </c>
      <c r="E43">
        <v>15032.6</v>
      </c>
      <c r="F43">
        <v>15032.6</v>
      </c>
      <c r="G43">
        <v>15032.6</v>
      </c>
      <c r="H43">
        <v>15032.6</v>
      </c>
      <c r="I43">
        <v>15032.6</v>
      </c>
      <c r="J43">
        <v>15032.6</v>
      </c>
      <c r="K43">
        <v>15032.6</v>
      </c>
      <c r="L43">
        <v>15032.7</v>
      </c>
      <c r="M43">
        <v>15032.7</v>
      </c>
      <c r="N43">
        <v>15032.6</v>
      </c>
      <c r="O43">
        <v>15032.8</v>
      </c>
      <c r="P43">
        <v>0</v>
      </c>
      <c r="Q43">
        <v>0</v>
      </c>
      <c r="R43">
        <v>15032.6</v>
      </c>
      <c r="S43">
        <v>15032.8</v>
      </c>
    </row>
    <row r="44" spans="1:19" x14ac:dyDescent="0.25">
      <c r="A44">
        <v>542.048</v>
      </c>
      <c r="B44">
        <v>944.64200000000005</v>
      </c>
      <c r="C44">
        <v>15285.4</v>
      </c>
      <c r="D44">
        <v>15285.4</v>
      </c>
      <c r="E44">
        <v>15285.5</v>
      </c>
      <c r="F44">
        <v>15285.4</v>
      </c>
      <c r="G44">
        <v>15285.5</v>
      </c>
      <c r="H44">
        <v>15285.5</v>
      </c>
      <c r="I44">
        <v>15285.5</v>
      </c>
      <c r="J44">
        <v>15285.5</v>
      </c>
      <c r="K44">
        <v>15285.5</v>
      </c>
      <c r="L44">
        <v>15285.5</v>
      </c>
      <c r="M44">
        <v>15285.5</v>
      </c>
      <c r="N44">
        <v>15285.4</v>
      </c>
      <c r="O44">
        <v>15285.6</v>
      </c>
      <c r="P44">
        <v>0</v>
      </c>
      <c r="Q44">
        <v>0</v>
      </c>
      <c r="R44">
        <v>15285.5</v>
      </c>
      <c r="S44">
        <v>15285.6</v>
      </c>
    </row>
    <row r="45" spans="1:19" x14ac:dyDescent="0.25">
      <c r="A45">
        <v>542.14800000000002</v>
      </c>
      <c r="B45">
        <v>944.54200000000003</v>
      </c>
      <c r="C45">
        <v>15037.6</v>
      </c>
      <c r="D45">
        <v>15037.6</v>
      </c>
      <c r="E45">
        <v>15037.6</v>
      </c>
      <c r="F45">
        <v>15037.6</v>
      </c>
      <c r="G45">
        <v>15037.6</v>
      </c>
      <c r="H45">
        <v>15037.6</v>
      </c>
      <c r="I45">
        <v>15037.6</v>
      </c>
      <c r="J45">
        <v>15037.6</v>
      </c>
      <c r="K45">
        <v>15037.6</v>
      </c>
      <c r="L45">
        <v>15037.7</v>
      </c>
      <c r="M45">
        <v>15037.7</v>
      </c>
      <c r="N45">
        <v>15037.6</v>
      </c>
      <c r="O45">
        <v>15037.8</v>
      </c>
      <c r="P45">
        <v>0</v>
      </c>
      <c r="Q45">
        <v>0</v>
      </c>
      <c r="R45">
        <v>15037.6</v>
      </c>
      <c r="S45">
        <v>15037.8</v>
      </c>
    </row>
    <row r="46" spans="1:19" x14ac:dyDescent="0.25">
      <c r="A46">
        <v>542.24800000000005</v>
      </c>
      <c r="B46">
        <v>944.44200000000001</v>
      </c>
      <c r="C46">
        <v>15162.8</v>
      </c>
      <c r="D46">
        <v>15162.8</v>
      </c>
      <c r="E46">
        <v>15162.8</v>
      </c>
      <c r="F46">
        <v>15162.8</v>
      </c>
      <c r="G46">
        <v>15162.8</v>
      </c>
      <c r="H46">
        <v>15162.8</v>
      </c>
      <c r="I46">
        <v>15162.8</v>
      </c>
      <c r="J46">
        <v>15162.8</v>
      </c>
      <c r="K46">
        <v>15162.8</v>
      </c>
      <c r="L46">
        <v>15162.8</v>
      </c>
      <c r="M46">
        <v>15162.8</v>
      </c>
      <c r="N46">
        <v>15162.8</v>
      </c>
      <c r="O46">
        <v>15163</v>
      </c>
      <c r="P46">
        <v>0</v>
      </c>
      <c r="Q46">
        <v>0</v>
      </c>
      <c r="R46">
        <v>15162.8</v>
      </c>
      <c r="S46">
        <v>15163</v>
      </c>
    </row>
    <row r="47" spans="1:19" x14ac:dyDescent="0.25">
      <c r="A47">
        <v>542.34799999999996</v>
      </c>
      <c r="B47">
        <v>944.34199999999998</v>
      </c>
      <c r="C47">
        <v>15057.6</v>
      </c>
      <c r="D47">
        <v>15057.6</v>
      </c>
      <c r="E47">
        <v>15057.6</v>
      </c>
      <c r="F47">
        <v>15057.6</v>
      </c>
      <c r="G47">
        <v>15057.7</v>
      </c>
      <c r="H47">
        <v>15057.6</v>
      </c>
      <c r="I47">
        <v>15057.7</v>
      </c>
      <c r="J47">
        <v>15057.7</v>
      </c>
      <c r="K47">
        <v>15057.7</v>
      </c>
      <c r="L47">
        <v>15057.7</v>
      </c>
      <c r="M47">
        <v>15057.7</v>
      </c>
      <c r="N47">
        <v>15057.6</v>
      </c>
      <c r="O47">
        <v>15057.8</v>
      </c>
      <c r="P47">
        <v>0</v>
      </c>
      <c r="Q47">
        <v>0</v>
      </c>
      <c r="R47">
        <v>15057.7</v>
      </c>
      <c r="S47">
        <v>15057.8</v>
      </c>
    </row>
    <row r="48" spans="1:19" x14ac:dyDescent="0.25">
      <c r="A48">
        <v>542.44799999999998</v>
      </c>
      <c r="B48">
        <v>944.24199999999996</v>
      </c>
      <c r="C48">
        <v>15212.8</v>
      </c>
      <c r="D48">
        <v>15212.8</v>
      </c>
      <c r="E48">
        <v>15212.9</v>
      </c>
      <c r="F48">
        <v>15212.8</v>
      </c>
      <c r="G48">
        <v>15212.9</v>
      </c>
      <c r="H48">
        <v>15212.9</v>
      </c>
      <c r="I48">
        <v>15212.9</v>
      </c>
      <c r="J48">
        <v>15212.9</v>
      </c>
      <c r="K48">
        <v>15212.9</v>
      </c>
      <c r="L48">
        <v>15212.9</v>
      </c>
      <c r="M48">
        <v>15212.9</v>
      </c>
      <c r="N48">
        <v>15212.8</v>
      </c>
      <c r="O48">
        <v>15213.1</v>
      </c>
      <c r="P48">
        <v>0</v>
      </c>
      <c r="Q48">
        <v>0</v>
      </c>
      <c r="R48">
        <v>15212.9</v>
      </c>
      <c r="S48">
        <v>15213</v>
      </c>
    </row>
    <row r="49" spans="1:19" x14ac:dyDescent="0.25">
      <c r="A49">
        <v>542.548</v>
      </c>
      <c r="B49">
        <v>944.14200000000005</v>
      </c>
      <c r="C49">
        <v>15042.6</v>
      </c>
      <c r="D49">
        <v>15042.6</v>
      </c>
      <c r="E49">
        <v>15042.6</v>
      </c>
      <c r="F49">
        <v>15042.6</v>
      </c>
      <c r="G49">
        <v>15042.6</v>
      </c>
      <c r="H49">
        <v>15042.6</v>
      </c>
      <c r="I49">
        <v>15042.6</v>
      </c>
      <c r="J49">
        <v>15042.6</v>
      </c>
      <c r="K49">
        <v>15042.6</v>
      </c>
      <c r="L49">
        <v>15042.7</v>
      </c>
      <c r="M49">
        <v>15042.7</v>
      </c>
      <c r="N49">
        <v>15042.6</v>
      </c>
      <c r="O49">
        <v>15042.8</v>
      </c>
      <c r="P49">
        <v>0</v>
      </c>
      <c r="Q49">
        <v>0</v>
      </c>
      <c r="R49">
        <v>15042.6</v>
      </c>
      <c r="S49">
        <v>15042.8</v>
      </c>
    </row>
    <row r="50" spans="1:19" x14ac:dyDescent="0.25">
      <c r="A50">
        <v>542.64800000000002</v>
      </c>
      <c r="B50">
        <v>944.04200000000003</v>
      </c>
      <c r="C50">
        <v>14792.3</v>
      </c>
      <c r="D50">
        <v>14792.3</v>
      </c>
      <c r="E50">
        <v>14792.3</v>
      </c>
      <c r="F50">
        <v>14792.3</v>
      </c>
      <c r="G50">
        <v>14792.3</v>
      </c>
      <c r="H50">
        <v>14792.3</v>
      </c>
      <c r="I50">
        <v>14792.3</v>
      </c>
      <c r="J50">
        <v>14792.3</v>
      </c>
      <c r="K50">
        <v>14792.3</v>
      </c>
      <c r="L50">
        <v>14792.3</v>
      </c>
      <c r="M50">
        <v>14792.4</v>
      </c>
      <c r="N50">
        <v>14792.3</v>
      </c>
      <c r="O50">
        <v>14792.5</v>
      </c>
      <c r="P50">
        <v>0</v>
      </c>
      <c r="Q50">
        <v>0</v>
      </c>
      <c r="R50">
        <v>14792.3</v>
      </c>
      <c r="S50">
        <v>14792.5</v>
      </c>
    </row>
    <row r="51" spans="1:19" x14ac:dyDescent="0.25">
      <c r="A51">
        <v>542.74800000000005</v>
      </c>
      <c r="B51">
        <v>943.94200000000001</v>
      </c>
      <c r="C51">
        <v>14975</v>
      </c>
      <c r="D51">
        <v>14975</v>
      </c>
      <c r="E51">
        <v>14975</v>
      </c>
      <c r="F51">
        <v>14975</v>
      </c>
      <c r="G51">
        <v>14975</v>
      </c>
      <c r="H51">
        <v>14975</v>
      </c>
      <c r="I51">
        <v>14975</v>
      </c>
      <c r="J51">
        <v>14975</v>
      </c>
      <c r="K51">
        <v>14975</v>
      </c>
      <c r="L51">
        <v>14975.1</v>
      </c>
      <c r="M51">
        <v>14975.1</v>
      </c>
      <c r="N51">
        <v>14975</v>
      </c>
      <c r="O51">
        <v>14975.2</v>
      </c>
      <c r="P51">
        <v>0</v>
      </c>
      <c r="Q51">
        <v>0</v>
      </c>
      <c r="R51">
        <v>14975.1</v>
      </c>
      <c r="S51">
        <v>14975.2</v>
      </c>
    </row>
    <row r="52" spans="1:19" x14ac:dyDescent="0.25">
      <c r="A52">
        <v>542.84799999999996</v>
      </c>
      <c r="B52">
        <v>943.84199999999998</v>
      </c>
      <c r="C52">
        <v>14965</v>
      </c>
      <c r="D52">
        <v>14965</v>
      </c>
      <c r="E52">
        <v>14965</v>
      </c>
      <c r="F52">
        <v>14965</v>
      </c>
      <c r="G52">
        <v>14965</v>
      </c>
      <c r="H52">
        <v>14965</v>
      </c>
      <c r="I52">
        <v>14965</v>
      </c>
      <c r="J52">
        <v>14965</v>
      </c>
      <c r="K52">
        <v>14965</v>
      </c>
      <c r="L52">
        <v>14965.1</v>
      </c>
      <c r="M52">
        <v>14965.1</v>
      </c>
      <c r="N52">
        <v>14965</v>
      </c>
      <c r="O52">
        <v>14965.2</v>
      </c>
      <c r="P52">
        <v>0</v>
      </c>
      <c r="Q52">
        <v>0</v>
      </c>
      <c r="R52">
        <v>14965</v>
      </c>
      <c r="S52">
        <v>14965.2</v>
      </c>
    </row>
    <row r="53" spans="1:19" x14ac:dyDescent="0.25">
      <c r="A53">
        <v>542.94799999999998</v>
      </c>
      <c r="B53">
        <v>943.74199999999996</v>
      </c>
      <c r="C53">
        <v>14754.7</v>
      </c>
      <c r="D53">
        <v>14754.7</v>
      </c>
      <c r="E53">
        <v>14754.7</v>
      </c>
      <c r="F53">
        <v>14754.7</v>
      </c>
      <c r="G53">
        <v>14754.7</v>
      </c>
      <c r="H53">
        <v>14754.7</v>
      </c>
      <c r="I53">
        <v>14754.8</v>
      </c>
      <c r="J53">
        <v>14754.8</v>
      </c>
      <c r="K53">
        <v>14754.8</v>
      </c>
      <c r="L53">
        <v>14754.8</v>
      </c>
      <c r="M53">
        <v>14754.8</v>
      </c>
      <c r="N53">
        <v>14754.7</v>
      </c>
      <c r="O53">
        <v>14754.9</v>
      </c>
      <c r="P53">
        <v>0</v>
      </c>
      <c r="Q53">
        <v>0</v>
      </c>
      <c r="R53">
        <v>14754.8</v>
      </c>
      <c r="S53">
        <v>14754.9</v>
      </c>
    </row>
    <row r="54" spans="1:19" x14ac:dyDescent="0.25">
      <c r="A54">
        <v>543.048</v>
      </c>
      <c r="B54">
        <v>943.64200000000005</v>
      </c>
      <c r="C54">
        <v>14792.3</v>
      </c>
      <c r="D54">
        <v>14792.3</v>
      </c>
      <c r="E54">
        <v>14792.3</v>
      </c>
      <c r="F54">
        <v>14792.3</v>
      </c>
      <c r="G54">
        <v>14792.3</v>
      </c>
      <c r="H54">
        <v>14792.3</v>
      </c>
      <c r="I54">
        <v>14792.3</v>
      </c>
      <c r="J54">
        <v>14792.3</v>
      </c>
      <c r="K54">
        <v>14792.3</v>
      </c>
      <c r="L54">
        <v>14792.3</v>
      </c>
      <c r="M54">
        <v>14792.4</v>
      </c>
      <c r="N54">
        <v>14792.3</v>
      </c>
      <c r="O54">
        <v>14792.5</v>
      </c>
      <c r="P54">
        <v>0</v>
      </c>
      <c r="Q54">
        <v>0</v>
      </c>
      <c r="R54">
        <v>14792.3</v>
      </c>
      <c r="S54">
        <v>14792.5</v>
      </c>
    </row>
    <row r="55" spans="1:19" x14ac:dyDescent="0.25">
      <c r="A55">
        <v>543.14800000000002</v>
      </c>
      <c r="B55">
        <v>943.54200000000003</v>
      </c>
      <c r="C55">
        <v>14852.4</v>
      </c>
      <c r="D55">
        <v>14852.4</v>
      </c>
      <c r="E55">
        <v>14852.4</v>
      </c>
      <c r="F55">
        <v>14852.4</v>
      </c>
      <c r="G55">
        <v>14852.4</v>
      </c>
      <c r="H55">
        <v>14852.4</v>
      </c>
      <c r="I55">
        <v>14852.4</v>
      </c>
      <c r="J55">
        <v>14852.4</v>
      </c>
      <c r="K55">
        <v>14852.4</v>
      </c>
      <c r="L55">
        <v>14852.4</v>
      </c>
      <c r="M55">
        <v>14852.4</v>
      </c>
      <c r="N55">
        <v>14852.4</v>
      </c>
      <c r="O55">
        <v>14852.6</v>
      </c>
      <c r="P55">
        <v>0</v>
      </c>
      <c r="Q55">
        <v>0</v>
      </c>
      <c r="R55">
        <v>14852.4</v>
      </c>
      <c r="S55">
        <v>14852.6</v>
      </c>
    </row>
    <row r="56" spans="1:19" x14ac:dyDescent="0.25">
      <c r="A56">
        <v>543.24800000000005</v>
      </c>
      <c r="B56">
        <v>943.44200000000001</v>
      </c>
      <c r="C56">
        <v>15170.3</v>
      </c>
      <c r="D56">
        <v>15170.3</v>
      </c>
      <c r="E56">
        <v>15170.3</v>
      </c>
      <c r="F56">
        <v>15170.3</v>
      </c>
      <c r="G56">
        <v>15170.3</v>
      </c>
      <c r="H56">
        <v>15170.3</v>
      </c>
      <c r="I56">
        <v>15170.3</v>
      </c>
      <c r="J56">
        <v>15170.3</v>
      </c>
      <c r="K56">
        <v>15170.3</v>
      </c>
      <c r="L56">
        <v>15170.3</v>
      </c>
      <c r="M56">
        <v>15170.4</v>
      </c>
      <c r="N56">
        <v>15170.3</v>
      </c>
      <c r="O56">
        <v>15170.5</v>
      </c>
      <c r="P56">
        <v>0</v>
      </c>
      <c r="Q56">
        <v>0</v>
      </c>
      <c r="R56">
        <v>15170.3</v>
      </c>
      <c r="S56">
        <v>15170.5</v>
      </c>
    </row>
    <row r="57" spans="1:19" x14ac:dyDescent="0.25">
      <c r="A57">
        <v>543.34799999999996</v>
      </c>
      <c r="B57">
        <v>943.34199999999998</v>
      </c>
      <c r="C57">
        <v>14952.5</v>
      </c>
      <c r="D57">
        <v>14952.5</v>
      </c>
      <c r="E57">
        <v>14952.5</v>
      </c>
      <c r="F57">
        <v>14952.5</v>
      </c>
      <c r="G57">
        <v>14952.5</v>
      </c>
      <c r="H57">
        <v>14952.5</v>
      </c>
      <c r="I57">
        <v>14952.5</v>
      </c>
      <c r="J57">
        <v>14952.5</v>
      </c>
      <c r="K57">
        <v>14952.5</v>
      </c>
      <c r="L57">
        <v>14952.6</v>
      </c>
      <c r="M57">
        <v>14952.6</v>
      </c>
      <c r="N57">
        <v>14952.5</v>
      </c>
      <c r="O57">
        <v>14952.7</v>
      </c>
      <c r="P57">
        <v>0</v>
      </c>
      <c r="Q57">
        <v>0</v>
      </c>
      <c r="R57">
        <v>14952.5</v>
      </c>
      <c r="S57">
        <v>14952.7</v>
      </c>
    </row>
    <row r="58" spans="1:19" x14ac:dyDescent="0.25">
      <c r="A58">
        <v>543.44799999999998</v>
      </c>
      <c r="B58">
        <v>943.24199999999996</v>
      </c>
      <c r="C58">
        <v>14942.5</v>
      </c>
      <c r="D58">
        <v>14942.5</v>
      </c>
      <c r="E58">
        <v>14942.5</v>
      </c>
      <c r="F58">
        <v>14942.5</v>
      </c>
      <c r="G58">
        <v>14942.5</v>
      </c>
      <c r="H58">
        <v>14942.5</v>
      </c>
      <c r="I58">
        <v>14942.5</v>
      </c>
      <c r="J58">
        <v>14942.5</v>
      </c>
      <c r="K58">
        <v>14942.5</v>
      </c>
      <c r="L58">
        <v>14942.5</v>
      </c>
      <c r="M58">
        <v>14942.6</v>
      </c>
      <c r="N58">
        <v>14942.5</v>
      </c>
      <c r="O58">
        <v>14942.7</v>
      </c>
      <c r="P58">
        <v>0</v>
      </c>
      <c r="Q58">
        <v>0</v>
      </c>
      <c r="R58">
        <v>14942.5</v>
      </c>
      <c r="S58">
        <v>14942.7</v>
      </c>
    </row>
    <row r="59" spans="1:19" x14ac:dyDescent="0.25">
      <c r="A59">
        <v>543.548</v>
      </c>
      <c r="B59">
        <v>943.14200000000005</v>
      </c>
      <c r="C59">
        <v>14847.4</v>
      </c>
      <c r="D59">
        <v>14847.4</v>
      </c>
      <c r="E59">
        <v>14847.4</v>
      </c>
      <c r="F59">
        <v>14847.4</v>
      </c>
      <c r="G59">
        <v>14847.4</v>
      </c>
      <c r="H59">
        <v>14847.4</v>
      </c>
      <c r="I59">
        <v>14847.4</v>
      </c>
      <c r="J59">
        <v>14847.4</v>
      </c>
      <c r="K59">
        <v>14847.4</v>
      </c>
      <c r="L59">
        <v>14847.4</v>
      </c>
      <c r="M59">
        <v>14847.4</v>
      </c>
      <c r="N59">
        <v>14847.4</v>
      </c>
      <c r="O59">
        <v>14847.6</v>
      </c>
      <c r="P59">
        <v>0</v>
      </c>
      <c r="Q59">
        <v>0</v>
      </c>
      <c r="R59">
        <v>14847.4</v>
      </c>
      <c r="S59">
        <v>14847.6</v>
      </c>
    </row>
    <row r="60" spans="1:19" x14ac:dyDescent="0.25">
      <c r="A60">
        <v>543.64800000000002</v>
      </c>
      <c r="B60">
        <v>943.04200000000003</v>
      </c>
      <c r="C60">
        <v>14842.4</v>
      </c>
      <c r="D60">
        <v>14842.4</v>
      </c>
      <c r="E60">
        <v>14842.4</v>
      </c>
      <c r="F60">
        <v>14842.4</v>
      </c>
      <c r="G60">
        <v>14842.4</v>
      </c>
      <c r="H60">
        <v>14842.4</v>
      </c>
      <c r="I60">
        <v>14842.4</v>
      </c>
      <c r="J60">
        <v>14842.4</v>
      </c>
      <c r="K60">
        <v>14842.4</v>
      </c>
      <c r="L60">
        <v>14842.4</v>
      </c>
      <c r="M60">
        <v>14842.4</v>
      </c>
      <c r="N60">
        <v>14842.4</v>
      </c>
      <c r="O60">
        <v>14842.6</v>
      </c>
      <c r="P60">
        <v>0</v>
      </c>
      <c r="Q60">
        <v>0</v>
      </c>
      <c r="R60">
        <v>14842.4</v>
      </c>
      <c r="S60">
        <v>14842.6</v>
      </c>
    </row>
    <row r="61" spans="1:19" x14ac:dyDescent="0.25">
      <c r="A61">
        <v>543.74800000000005</v>
      </c>
      <c r="B61">
        <v>942.94200000000001</v>
      </c>
      <c r="C61">
        <v>14859.9</v>
      </c>
      <c r="D61">
        <v>14859.9</v>
      </c>
      <c r="E61">
        <v>14859.9</v>
      </c>
      <c r="F61">
        <v>14859.9</v>
      </c>
      <c r="G61">
        <v>14859.9</v>
      </c>
      <c r="H61">
        <v>14859.9</v>
      </c>
      <c r="I61">
        <v>14859.9</v>
      </c>
      <c r="J61">
        <v>14859.9</v>
      </c>
      <c r="K61">
        <v>14859.9</v>
      </c>
      <c r="L61">
        <v>14859.9</v>
      </c>
      <c r="M61">
        <v>14860</v>
      </c>
      <c r="N61">
        <v>14859.9</v>
      </c>
      <c r="O61">
        <v>14860.1</v>
      </c>
      <c r="P61">
        <v>0</v>
      </c>
      <c r="Q61">
        <v>0</v>
      </c>
      <c r="R61">
        <v>14859.9</v>
      </c>
      <c r="S61">
        <v>14860.1</v>
      </c>
    </row>
    <row r="62" spans="1:19" x14ac:dyDescent="0.25">
      <c r="A62">
        <v>543.84799999999996</v>
      </c>
      <c r="B62">
        <v>942.84199999999998</v>
      </c>
      <c r="C62">
        <v>14764.7</v>
      </c>
      <c r="D62">
        <v>14764.7</v>
      </c>
      <c r="E62">
        <v>14764.8</v>
      </c>
      <c r="F62">
        <v>14764.8</v>
      </c>
      <c r="G62">
        <v>14764.8</v>
      </c>
      <c r="H62">
        <v>14764.8</v>
      </c>
      <c r="I62">
        <v>14764.8</v>
      </c>
      <c r="J62">
        <v>14764.8</v>
      </c>
      <c r="K62">
        <v>14764.8</v>
      </c>
      <c r="L62">
        <v>14764.8</v>
      </c>
      <c r="M62">
        <v>14764.8</v>
      </c>
      <c r="N62">
        <v>14764.7</v>
      </c>
      <c r="O62">
        <v>14765</v>
      </c>
      <c r="P62">
        <v>0</v>
      </c>
      <c r="Q62">
        <v>0</v>
      </c>
      <c r="R62">
        <v>14764.8</v>
      </c>
      <c r="S62">
        <v>14765</v>
      </c>
    </row>
    <row r="63" spans="1:19" x14ac:dyDescent="0.25">
      <c r="A63">
        <v>543.94799999999998</v>
      </c>
      <c r="B63">
        <v>942.74199999999996</v>
      </c>
      <c r="C63">
        <v>14952.5</v>
      </c>
      <c r="D63">
        <v>14952.5</v>
      </c>
      <c r="E63">
        <v>14952.5</v>
      </c>
      <c r="F63">
        <v>14952.5</v>
      </c>
      <c r="G63">
        <v>14952.5</v>
      </c>
      <c r="H63">
        <v>14952.5</v>
      </c>
      <c r="I63">
        <v>14952.5</v>
      </c>
      <c r="J63">
        <v>14952.5</v>
      </c>
      <c r="K63">
        <v>14952.5</v>
      </c>
      <c r="L63">
        <v>14952.6</v>
      </c>
      <c r="M63">
        <v>14952.6</v>
      </c>
      <c r="N63">
        <v>14952.5</v>
      </c>
      <c r="O63">
        <v>14952.7</v>
      </c>
      <c r="P63">
        <v>0</v>
      </c>
      <c r="Q63">
        <v>0</v>
      </c>
      <c r="R63">
        <v>14952.5</v>
      </c>
      <c r="S63">
        <v>14952.7</v>
      </c>
    </row>
    <row r="64" spans="1:19" x14ac:dyDescent="0.25">
      <c r="A64">
        <v>544.048</v>
      </c>
      <c r="B64">
        <v>942.64200000000005</v>
      </c>
      <c r="C64">
        <v>15062.6</v>
      </c>
      <c r="D64">
        <v>15062.6</v>
      </c>
      <c r="E64">
        <v>15062.7</v>
      </c>
      <c r="F64">
        <v>15062.6</v>
      </c>
      <c r="G64">
        <v>15062.7</v>
      </c>
      <c r="H64">
        <v>15062.7</v>
      </c>
      <c r="I64">
        <v>15062.7</v>
      </c>
      <c r="J64">
        <v>15062.7</v>
      </c>
      <c r="K64">
        <v>15062.7</v>
      </c>
      <c r="L64">
        <v>15062.7</v>
      </c>
      <c r="M64">
        <v>15062.7</v>
      </c>
      <c r="N64">
        <v>15062.6</v>
      </c>
      <c r="O64">
        <v>15062.9</v>
      </c>
      <c r="P64">
        <v>0</v>
      </c>
      <c r="Q64">
        <v>0</v>
      </c>
      <c r="R64">
        <v>15062.7</v>
      </c>
      <c r="S64">
        <v>15062.9</v>
      </c>
    </row>
    <row r="65" spans="1:19" x14ac:dyDescent="0.25">
      <c r="A65">
        <v>544.14800000000002</v>
      </c>
      <c r="B65">
        <v>942.54200000000003</v>
      </c>
      <c r="C65">
        <v>14899.9</v>
      </c>
      <c r="D65">
        <v>14899.9</v>
      </c>
      <c r="E65">
        <v>14899.9</v>
      </c>
      <c r="F65">
        <v>14899.9</v>
      </c>
      <c r="G65">
        <v>14899.9</v>
      </c>
      <c r="H65">
        <v>14899.9</v>
      </c>
      <c r="I65">
        <v>14900</v>
      </c>
      <c r="J65">
        <v>14899.9</v>
      </c>
      <c r="K65">
        <v>14899.9</v>
      </c>
      <c r="L65">
        <v>14900</v>
      </c>
      <c r="M65">
        <v>14900</v>
      </c>
      <c r="N65">
        <v>14899.9</v>
      </c>
      <c r="O65">
        <v>14900.2</v>
      </c>
      <c r="P65">
        <v>0</v>
      </c>
      <c r="Q65">
        <v>0</v>
      </c>
      <c r="R65">
        <v>14900</v>
      </c>
      <c r="S65">
        <v>14900.1</v>
      </c>
    </row>
    <row r="66" spans="1:19" x14ac:dyDescent="0.25">
      <c r="A66">
        <v>544.24800000000005</v>
      </c>
      <c r="B66">
        <v>942.44200000000001</v>
      </c>
      <c r="C66">
        <v>14817.3</v>
      </c>
      <c r="D66">
        <v>14817.3</v>
      </c>
      <c r="E66">
        <v>14817.3</v>
      </c>
      <c r="F66">
        <v>14817.3</v>
      </c>
      <c r="G66">
        <v>14817.3</v>
      </c>
      <c r="H66">
        <v>14817.3</v>
      </c>
      <c r="I66">
        <v>14817.3</v>
      </c>
      <c r="J66">
        <v>14817.3</v>
      </c>
      <c r="K66">
        <v>14817.3</v>
      </c>
      <c r="L66">
        <v>14817.4</v>
      </c>
      <c r="M66">
        <v>14817.4</v>
      </c>
      <c r="N66">
        <v>14817.3</v>
      </c>
      <c r="O66">
        <v>14817.6</v>
      </c>
      <c r="P66">
        <v>0</v>
      </c>
      <c r="Q66">
        <v>0</v>
      </c>
      <c r="R66">
        <v>14817.3</v>
      </c>
      <c r="S66">
        <v>14817.5</v>
      </c>
    </row>
    <row r="67" spans="1:19" x14ac:dyDescent="0.25">
      <c r="A67">
        <v>544.34799999999996</v>
      </c>
      <c r="B67">
        <v>942.34199999999998</v>
      </c>
      <c r="C67">
        <v>14717.2</v>
      </c>
      <c r="D67">
        <v>14717.2</v>
      </c>
      <c r="E67">
        <v>14717.2</v>
      </c>
      <c r="F67">
        <v>14717.2</v>
      </c>
      <c r="G67">
        <v>14717.2</v>
      </c>
      <c r="H67">
        <v>14717.2</v>
      </c>
      <c r="I67">
        <v>14717.2</v>
      </c>
      <c r="J67">
        <v>14717.2</v>
      </c>
      <c r="K67">
        <v>14717.2</v>
      </c>
      <c r="L67">
        <v>14717.2</v>
      </c>
      <c r="M67">
        <v>14717.3</v>
      </c>
      <c r="N67">
        <v>14717.2</v>
      </c>
      <c r="O67">
        <v>14717.4</v>
      </c>
      <c r="P67">
        <v>0</v>
      </c>
      <c r="Q67">
        <v>0</v>
      </c>
      <c r="R67">
        <v>14717.2</v>
      </c>
      <c r="S67">
        <v>14717.4</v>
      </c>
    </row>
    <row r="68" spans="1:19" x14ac:dyDescent="0.25">
      <c r="A68">
        <v>544.44799999999998</v>
      </c>
      <c r="B68">
        <v>942.24199999999996</v>
      </c>
      <c r="C68">
        <v>14589.5</v>
      </c>
      <c r="D68">
        <v>14589.5</v>
      </c>
      <c r="E68">
        <v>14589.5</v>
      </c>
      <c r="F68">
        <v>14589.5</v>
      </c>
      <c r="G68">
        <v>14589.5</v>
      </c>
      <c r="H68">
        <v>14589.5</v>
      </c>
      <c r="I68">
        <v>14589.5</v>
      </c>
      <c r="J68">
        <v>14589.5</v>
      </c>
      <c r="K68">
        <v>14589.5</v>
      </c>
      <c r="L68">
        <v>14589.6</v>
      </c>
      <c r="M68">
        <v>14589.6</v>
      </c>
      <c r="N68">
        <v>14589.5</v>
      </c>
      <c r="O68">
        <v>14589.8</v>
      </c>
      <c r="P68">
        <v>0</v>
      </c>
      <c r="Q68">
        <v>0</v>
      </c>
      <c r="R68">
        <v>14589.5</v>
      </c>
      <c r="S68">
        <v>14589.7</v>
      </c>
    </row>
    <row r="69" spans="1:19" x14ac:dyDescent="0.25">
      <c r="A69">
        <v>544.548</v>
      </c>
      <c r="B69">
        <v>942.14200000000005</v>
      </c>
      <c r="C69">
        <v>15052.6</v>
      </c>
      <c r="D69">
        <v>15052.6</v>
      </c>
      <c r="E69">
        <v>15052.6</v>
      </c>
      <c r="F69">
        <v>15052.6</v>
      </c>
      <c r="G69">
        <v>15052.6</v>
      </c>
      <c r="H69">
        <v>15052.6</v>
      </c>
      <c r="I69">
        <v>15052.7</v>
      </c>
      <c r="J69">
        <v>15052.7</v>
      </c>
      <c r="K69">
        <v>15052.7</v>
      </c>
      <c r="L69">
        <v>15052.7</v>
      </c>
      <c r="M69">
        <v>15052.7</v>
      </c>
      <c r="N69">
        <v>15052.6</v>
      </c>
      <c r="O69">
        <v>15052.9</v>
      </c>
      <c r="P69">
        <v>0</v>
      </c>
      <c r="Q69">
        <v>0</v>
      </c>
      <c r="R69">
        <v>15052.7</v>
      </c>
      <c r="S69">
        <v>15052.9</v>
      </c>
    </row>
    <row r="70" spans="1:19" x14ac:dyDescent="0.25">
      <c r="A70">
        <v>544.64800000000002</v>
      </c>
      <c r="B70">
        <v>942.04200000000003</v>
      </c>
      <c r="C70">
        <v>15085.2</v>
      </c>
      <c r="D70">
        <v>15085.2</v>
      </c>
      <c r="E70">
        <v>15085.2</v>
      </c>
      <c r="F70">
        <v>15085.2</v>
      </c>
      <c r="G70">
        <v>15085.2</v>
      </c>
      <c r="H70">
        <v>15085.2</v>
      </c>
      <c r="I70">
        <v>15085.2</v>
      </c>
      <c r="J70">
        <v>15085.2</v>
      </c>
      <c r="K70">
        <v>15085.2</v>
      </c>
      <c r="L70">
        <v>15085.2</v>
      </c>
      <c r="M70">
        <v>15085.3</v>
      </c>
      <c r="N70">
        <v>15085.2</v>
      </c>
      <c r="O70">
        <v>15085.4</v>
      </c>
      <c r="P70">
        <v>0</v>
      </c>
      <c r="Q70">
        <v>0</v>
      </c>
      <c r="R70">
        <v>15085.2</v>
      </c>
      <c r="S70">
        <v>15085.4</v>
      </c>
    </row>
    <row r="71" spans="1:19" x14ac:dyDescent="0.25">
      <c r="A71">
        <v>544.74800000000005</v>
      </c>
      <c r="B71">
        <v>941.94200000000001</v>
      </c>
      <c r="C71">
        <v>14874.9</v>
      </c>
      <c r="D71">
        <v>14874.9</v>
      </c>
      <c r="E71">
        <v>14874.9</v>
      </c>
      <c r="F71">
        <v>14874.9</v>
      </c>
      <c r="G71">
        <v>14874.9</v>
      </c>
      <c r="H71">
        <v>14874.9</v>
      </c>
      <c r="I71">
        <v>14874.9</v>
      </c>
      <c r="J71">
        <v>14874.9</v>
      </c>
      <c r="K71">
        <v>14874.9</v>
      </c>
      <c r="L71">
        <v>14875</v>
      </c>
      <c r="M71">
        <v>14875</v>
      </c>
      <c r="N71">
        <v>14874.9</v>
      </c>
      <c r="O71">
        <v>14875.1</v>
      </c>
      <c r="P71">
        <v>0</v>
      </c>
      <c r="Q71">
        <v>0</v>
      </c>
      <c r="R71">
        <v>14874.9</v>
      </c>
      <c r="S71">
        <v>14875.1</v>
      </c>
    </row>
    <row r="72" spans="1:19" x14ac:dyDescent="0.25">
      <c r="A72">
        <v>544.84799999999996</v>
      </c>
      <c r="B72">
        <v>941.84199999999998</v>
      </c>
      <c r="C72">
        <v>14652.1</v>
      </c>
      <c r="D72">
        <v>14652.1</v>
      </c>
      <c r="E72">
        <v>14652.1</v>
      </c>
      <c r="F72">
        <v>14652.1</v>
      </c>
      <c r="G72">
        <v>14652.1</v>
      </c>
      <c r="H72">
        <v>14652.1</v>
      </c>
      <c r="I72">
        <v>14652.1</v>
      </c>
      <c r="J72">
        <v>14652.1</v>
      </c>
      <c r="K72">
        <v>14652.1</v>
      </c>
      <c r="L72">
        <v>14652.2</v>
      </c>
      <c r="M72">
        <v>14652.2</v>
      </c>
      <c r="N72">
        <v>14652.1</v>
      </c>
      <c r="O72">
        <v>14652.4</v>
      </c>
      <c r="P72">
        <v>0</v>
      </c>
      <c r="Q72">
        <v>0</v>
      </c>
      <c r="R72">
        <v>14652.1</v>
      </c>
      <c r="S72">
        <v>14652.3</v>
      </c>
    </row>
    <row r="73" spans="1:19" x14ac:dyDescent="0.25">
      <c r="A73">
        <v>544.94799999999998</v>
      </c>
      <c r="B73">
        <v>941.74199999999996</v>
      </c>
      <c r="C73">
        <v>14819.8</v>
      </c>
      <c r="D73">
        <v>14819.8</v>
      </c>
      <c r="E73">
        <v>14819.8</v>
      </c>
      <c r="F73">
        <v>14819.8</v>
      </c>
      <c r="G73">
        <v>14819.8</v>
      </c>
      <c r="H73">
        <v>14819.8</v>
      </c>
      <c r="I73">
        <v>14819.8</v>
      </c>
      <c r="J73">
        <v>14819.8</v>
      </c>
      <c r="K73">
        <v>14819.8</v>
      </c>
      <c r="L73">
        <v>14819.9</v>
      </c>
      <c r="M73">
        <v>14819.9</v>
      </c>
      <c r="N73">
        <v>14819.8</v>
      </c>
      <c r="O73">
        <v>14820.1</v>
      </c>
      <c r="P73">
        <v>0</v>
      </c>
      <c r="Q73">
        <v>0</v>
      </c>
      <c r="R73">
        <v>14819.9</v>
      </c>
      <c r="S73">
        <v>14820.1</v>
      </c>
    </row>
    <row r="74" spans="1:19" x14ac:dyDescent="0.25">
      <c r="A74">
        <v>545.048</v>
      </c>
      <c r="B74">
        <v>941.64200000000005</v>
      </c>
      <c r="C74">
        <v>15117.7</v>
      </c>
      <c r="D74">
        <v>15117.7</v>
      </c>
      <c r="E74">
        <v>15117.7</v>
      </c>
      <c r="F74">
        <v>15117.7</v>
      </c>
      <c r="G74">
        <v>15117.7</v>
      </c>
      <c r="H74">
        <v>15117.7</v>
      </c>
      <c r="I74">
        <v>15117.7</v>
      </c>
      <c r="J74">
        <v>15117.7</v>
      </c>
      <c r="K74">
        <v>15117.7</v>
      </c>
      <c r="L74">
        <v>15117.8</v>
      </c>
      <c r="M74">
        <v>15117.8</v>
      </c>
      <c r="N74">
        <v>15117.7</v>
      </c>
      <c r="O74">
        <v>15118</v>
      </c>
      <c r="P74">
        <v>0</v>
      </c>
      <c r="Q74">
        <v>0</v>
      </c>
      <c r="R74">
        <v>15117.7</v>
      </c>
      <c r="S74">
        <v>15118</v>
      </c>
    </row>
    <row r="75" spans="1:19" x14ac:dyDescent="0.25">
      <c r="A75">
        <v>545.14800000000002</v>
      </c>
      <c r="B75">
        <v>941.54200000000003</v>
      </c>
      <c r="C75">
        <v>15185.3</v>
      </c>
      <c r="D75">
        <v>15185.3</v>
      </c>
      <c r="E75">
        <v>15185.3</v>
      </c>
      <c r="F75">
        <v>15185.3</v>
      </c>
      <c r="G75">
        <v>15185.3</v>
      </c>
      <c r="H75">
        <v>15185.3</v>
      </c>
      <c r="I75">
        <v>15185.3</v>
      </c>
      <c r="J75">
        <v>15185.3</v>
      </c>
      <c r="K75">
        <v>15185.3</v>
      </c>
      <c r="L75">
        <v>15185.4</v>
      </c>
      <c r="M75">
        <v>15185.4</v>
      </c>
      <c r="N75">
        <v>15185.3</v>
      </c>
      <c r="O75">
        <v>15185.6</v>
      </c>
      <c r="P75">
        <v>0</v>
      </c>
      <c r="Q75">
        <v>0</v>
      </c>
      <c r="R75">
        <v>15185.3</v>
      </c>
      <c r="S75">
        <v>15185.5</v>
      </c>
    </row>
    <row r="76" spans="1:19" x14ac:dyDescent="0.25">
      <c r="A76">
        <v>545.24800000000005</v>
      </c>
      <c r="B76">
        <v>941.44200000000001</v>
      </c>
      <c r="C76">
        <v>14789.8</v>
      </c>
      <c r="D76">
        <v>14789.8</v>
      </c>
      <c r="E76">
        <v>14789.8</v>
      </c>
      <c r="F76">
        <v>14789.8</v>
      </c>
      <c r="G76">
        <v>14789.8</v>
      </c>
      <c r="H76">
        <v>14789.8</v>
      </c>
      <c r="I76">
        <v>14789.8</v>
      </c>
      <c r="J76">
        <v>14789.8</v>
      </c>
      <c r="K76">
        <v>14789.8</v>
      </c>
      <c r="L76">
        <v>14789.8</v>
      </c>
      <c r="M76">
        <v>14789.9</v>
      </c>
      <c r="N76">
        <v>14789.8</v>
      </c>
      <c r="O76">
        <v>14790</v>
      </c>
      <c r="P76">
        <v>0</v>
      </c>
      <c r="Q76">
        <v>0</v>
      </c>
      <c r="R76">
        <v>14789.8</v>
      </c>
      <c r="S76">
        <v>14790</v>
      </c>
    </row>
    <row r="77" spans="1:19" x14ac:dyDescent="0.25">
      <c r="A77">
        <v>545.34799999999996</v>
      </c>
      <c r="B77">
        <v>941.34199999999998</v>
      </c>
      <c r="C77">
        <v>14982.5</v>
      </c>
      <c r="D77">
        <v>14982.5</v>
      </c>
      <c r="E77">
        <v>14982.5</v>
      </c>
      <c r="F77">
        <v>14982.5</v>
      </c>
      <c r="G77">
        <v>14982.6</v>
      </c>
      <c r="H77">
        <v>14982.5</v>
      </c>
      <c r="I77">
        <v>14982.6</v>
      </c>
      <c r="J77">
        <v>14982.6</v>
      </c>
      <c r="K77">
        <v>14982.6</v>
      </c>
      <c r="L77">
        <v>14982.6</v>
      </c>
      <c r="M77">
        <v>14982.6</v>
      </c>
      <c r="N77">
        <v>14982.5</v>
      </c>
      <c r="O77">
        <v>14982.8</v>
      </c>
      <c r="P77">
        <v>0</v>
      </c>
      <c r="Q77">
        <v>0</v>
      </c>
      <c r="R77">
        <v>14982.6</v>
      </c>
      <c r="S77">
        <v>14982.8</v>
      </c>
    </row>
    <row r="78" spans="1:19" x14ac:dyDescent="0.25">
      <c r="A78">
        <v>545.44799999999998</v>
      </c>
      <c r="B78">
        <v>941.24199999999996</v>
      </c>
      <c r="C78">
        <v>15077.7</v>
      </c>
      <c r="D78">
        <v>15077.7</v>
      </c>
      <c r="E78">
        <v>15077.7</v>
      </c>
      <c r="F78">
        <v>15077.7</v>
      </c>
      <c r="G78">
        <v>15077.7</v>
      </c>
      <c r="H78">
        <v>15077.7</v>
      </c>
      <c r="I78">
        <v>15077.7</v>
      </c>
      <c r="J78">
        <v>15077.7</v>
      </c>
      <c r="K78">
        <v>15077.7</v>
      </c>
      <c r="L78">
        <v>15077.7</v>
      </c>
      <c r="M78">
        <v>15077.8</v>
      </c>
      <c r="N78">
        <v>15077.7</v>
      </c>
      <c r="O78">
        <v>15077.9</v>
      </c>
      <c r="P78">
        <v>0</v>
      </c>
      <c r="Q78">
        <v>0</v>
      </c>
      <c r="R78">
        <v>15077.7</v>
      </c>
      <c r="S78">
        <v>15077.9</v>
      </c>
    </row>
    <row r="79" spans="1:19" x14ac:dyDescent="0.25">
      <c r="A79">
        <v>545.548</v>
      </c>
      <c r="B79">
        <v>941.14200000000005</v>
      </c>
      <c r="C79">
        <v>15160.3</v>
      </c>
      <c r="D79">
        <v>15160.3</v>
      </c>
      <c r="E79">
        <v>15160.3</v>
      </c>
      <c r="F79">
        <v>15160.3</v>
      </c>
      <c r="G79">
        <v>15160.3</v>
      </c>
      <c r="H79">
        <v>15160.3</v>
      </c>
      <c r="I79">
        <v>15160.3</v>
      </c>
      <c r="J79">
        <v>15160.3</v>
      </c>
      <c r="K79">
        <v>15160.3</v>
      </c>
      <c r="L79">
        <v>15160.3</v>
      </c>
      <c r="M79">
        <v>15160.4</v>
      </c>
      <c r="N79">
        <v>15160.3</v>
      </c>
      <c r="O79">
        <v>15160.5</v>
      </c>
      <c r="P79">
        <v>0</v>
      </c>
      <c r="Q79">
        <v>0</v>
      </c>
      <c r="R79">
        <v>15160.3</v>
      </c>
      <c r="S79">
        <v>15160.5</v>
      </c>
    </row>
    <row r="80" spans="1:19" x14ac:dyDescent="0.25">
      <c r="A80">
        <v>545.64800000000002</v>
      </c>
      <c r="B80">
        <v>941.04200000000003</v>
      </c>
      <c r="C80">
        <v>15200.3</v>
      </c>
      <c r="D80">
        <v>15200.3</v>
      </c>
      <c r="E80">
        <v>15200.3</v>
      </c>
      <c r="F80">
        <v>15200.3</v>
      </c>
      <c r="G80">
        <v>15200.3</v>
      </c>
      <c r="H80">
        <v>15200.3</v>
      </c>
      <c r="I80">
        <v>15200.4</v>
      </c>
      <c r="J80">
        <v>15200.4</v>
      </c>
      <c r="K80">
        <v>15200.4</v>
      </c>
      <c r="L80">
        <v>15200.4</v>
      </c>
      <c r="M80">
        <v>15200.4</v>
      </c>
      <c r="N80">
        <v>15200.3</v>
      </c>
      <c r="O80">
        <v>15200.6</v>
      </c>
      <c r="P80">
        <v>0</v>
      </c>
      <c r="Q80">
        <v>0</v>
      </c>
      <c r="R80">
        <v>15200.4</v>
      </c>
      <c r="S80">
        <v>15200.6</v>
      </c>
    </row>
    <row r="81" spans="1:19" x14ac:dyDescent="0.25">
      <c r="A81">
        <v>545.74800000000005</v>
      </c>
      <c r="B81">
        <v>940.94200000000001</v>
      </c>
      <c r="C81">
        <v>15077.7</v>
      </c>
      <c r="D81">
        <v>15077.7</v>
      </c>
      <c r="E81">
        <v>15077.7</v>
      </c>
      <c r="F81">
        <v>15077.7</v>
      </c>
      <c r="G81">
        <v>15077.7</v>
      </c>
      <c r="H81">
        <v>15077.7</v>
      </c>
      <c r="I81">
        <v>15077.7</v>
      </c>
      <c r="J81">
        <v>15077.7</v>
      </c>
      <c r="K81">
        <v>15077.7</v>
      </c>
      <c r="L81">
        <v>15077.7</v>
      </c>
      <c r="M81">
        <v>15077.8</v>
      </c>
      <c r="N81">
        <v>15077.7</v>
      </c>
      <c r="O81">
        <v>15077.9</v>
      </c>
      <c r="P81">
        <v>0</v>
      </c>
      <c r="Q81">
        <v>0</v>
      </c>
      <c r="R81">
        <v>15077.7</v>
      </c>
      <c r="S81">
        <v>15077.9</v>
      </c>
    </row>
    <row r="82" spans="1:19" x14ac:dyDescent="0.25">
      <c r="A82">
        <v>545.84799999999996</v>
      </c>
      <c r="B82">
        <v>940.84199999999998</v>
      </c>
      <c r="C82">
        <v>14659.6</v>
      </c>
      <c r="D82">
        <v>14659.6</v>
      </c>
      <c r="E82">
        <v>14659.6</v>
      </c>
      <c r="F82">
        <v>14659.6</v>
      </c>
      <c r="G82">
        <v>14659.6</v>
      </c>
      <c r="H82">
        <v>14659.6</v>
      </c>
      <c r="I82">
        <v>14659.6</v>
      </c>
      <c r="J82">
        <v>14659.6</v>
      </c>
      <c r="K82">
        <v>14659.6</v>
      </c>
      <c r="L82">
        <v>14659.7</v>
      </c>
      <c r="M82">
        <v>14659.7</v>
      </c>
      <c r="N82">
        <v>14659.6</v>
      </c>
      <c r="O82">
        <v>14659.9</v>
      </c>
      <c r="P82">
        <v>0</v>
      </c>
      <c r="Q82">
        <v>0</v>
      </c>
      <c r="R82">
        <v>14659.6</v>
      </c>
      <c r="S82">
        <v>14659.9</v>
      </c>
    </row>
    <row r="83" spans="1:19" x14ac:dyDescent="0.25">
      <c r="A83">
        <v>545.94799999999998</v>
      </c>
      <c r="B83">
        <v>940.74199999999996</v>
      </c>
      <c r="C83">
        <v>14754.7</v>
      </c>
      <c r="D83">
        <v>14754.7</v>
      </c>
      <c r="E83">
        <v>14754.7</v>
      </c>
      <c r="F83">
        <v>14754.7</v>
      </c>
      <c r="G83">
        <v>14754.8</v>
      </c>
      <c r="H83">
        <v>14754.7</v>
      </c>
      <c r="I83">
        <v>14754.8</v>
      </c>
      <c r="J83">
        <v>14754.8</v>
      </c>
      <c r="K83">
        <v>14754.8</v>
      </c>
      <c r="L83">
        <v>14754.8</v>
      </c>
      <c r="M83">
        <v>14754.8</v>
      </c>
      <c r="N83">
        <v>14754.7</v>
      </c>
      <c r="O83">
        <v>14755</v>
      </c>
      <c r="P83">
        <v>0</v>
      </c>
      <c r="Q83">
        <v>0</v>
      </c>
      <c r="R83">
        <v>14754.8</v>
      </c>
      <c r="S83">
        <v>14755</v>
      </c>
    </row>
    <row r="84" spans="1:19" x14ac:dyDescent="0.25">
      <c r="A84">
        <v>546.048</v>
      </c>
      <c r="B84">
        <v>940.64200000000005</v>
      </c>
      <c r="C84">
        <v>14879.9</v>
      </c>
      <c r="D84">
        <v>14879.9</v>
      </c>
      <c r="E84">
        <v>14879.9</v>
      </c>
      <c r="F84">
        <v>14879.9</v>
      </c>
      <c r="G84">
        <v>14879.9</v>
      </c>
      <c r="H84">
        <v>14879.9</v>
      </c>
      <c r="I84">
        <v>14879.9</v>
      </c>
      <c r="J84">
        <v>14879.9</v>
      </c>
      <c r="K84">
        <v>14879.9</v>
      </c>
      <c r="L84">
        <v>14880</v>
      </c>
      <c r="M84">
        <v>14880</v>
      </c>
      <c r="N84">
        <v>14879.9</v>
      </c>
      <c r="O84">
        <v>14880.2</v>
      </c>
      <c r="P84">
        <v>0</v>
      </c>
      <c r="Q84">
        <v>0</v>
      </c>
      <c r="R84">
        <v>14879.9</v>
      </c>
      <c r="S84">
        <v>14880.2</v>
      </c>
    </row>
    <row r="85" spans="1:19" x14ac:dyDescent="0.25">
      <c r="A85">
        <v>546.14800000000002</v>
      </c>
      <c r="B85">
        <v>940.54200000000003</v>
      </c>
      <c r="C85">
        <v>15042.6</v>
      </c>
      <c r="D85">
        <v>15042.6</v>
      </c>
      <c r="E85">
        <v>15042.6</v>
      </c>
      <c r="F85">
        <v>15042.6</v>
      </c>
      <c r="G85">
        <v>15042.6</v>
      </c>
      <c r="H85">
        <v>15042.6</v>
      </c>
      <c r="I85">
        <v>15042.6</v>
      </c>
      <c r="J85">
        <v>15042.6</v>
      </c>
      <c r="K85">
        <v>15042.6</v>
      </c>
      <c r="L85">
        <v>15042.7</v>
      </c>
      <c r="M85">
        <v>15042.7</v>
      </c>
      <c r="N85">
        <v>15042.6</v>
      </c>
      <c r="O85">
        <v>15042.9</v>
      </c>
      <c r="P85">
        <v>0</v>
      </c>
      <c r="Q85">
        <v>0</v>
      </c>
      <c r="R85">
        <v>15042.7</v>
      </c>
      <c r="S85">
        <v>15042.9</v>
      </c>
    </row>
    <row r="86" spans="1:19" x14ac:dyDescent="0.25">
      <c r="A86">
        <v>546.24800000000005</v>
      </c>
      <c r="B86">
        <v>940.44200000000001</v>
      </c>
      <c r="C86">
        <v>14952.5</v>
      </c>
      <c r="D86">
        <v>14952.5</v>
      </c>
      <c r="E86">
        <v>14952.5</v>
      </c>
      <c r="F86">
        <v>14952.5</v>
      </c>
      <c r="G86">
        <v>14952.5</v>
      </c>
      <c r="H86">
        <v>14952.5</v>
      </c>
      <c r="I86">
        <v>14952.5</v>
      </c>
      <c r="J86">
        <v>14952.5</v>
      </c>
      <c r="K86">
        <v>14952.5</v>
      </c>
      <c r="L86">
        <v>14952.6</v>
      </c>
      <c r="M86">
        <v>14952.6</v>
      </c>
      <c r="N86">
        <v>14952.5</v>
      </c>
      <c r="O86">
        <v>14952.8</v>
      </c>
      <c r="P86">
        <v>0</v>
      </c>
      <c r="Q86">
        <v>0</v>
      </c>
      <c r="R86">
        <v>14952.5</v>
      </c>
      <c r="S86">
        <v>14952.8</v>
      </c>
    </row>
    <row r="87" spans="1:19" x14ac:dyDescent="0.25">
      <c r="A87">
        <v>546.34799999999996</v>
      </c>
      <c r="B87">
        <v>940.34199999999998</v>
      </c>
      <c r="C87">
        <v>14822.3</v>
      </c>
      <c r="D87">
        <v>14822.3</v>
      </c>
      <c r="E87">
        <v>14822.3</v>
      </c>
      <c r="F87">
        <v>14822.3</v>
      </c>
      <c r="G87">
        <v>14822.3</v>
      </c>
      <c r="H87">
        <v>14822.3</v>
      </c>
      <c r="I87">
        <v>14822.3</v>
      </c>
      <c r="J87">
        <v>14822.3</v>
      </c>
      <c r="K87">
        <v>14822.3</v>
      </c>
      <c r="L87">
        <v>14822.4</v>
      </c>
      <c r="M87">
        <v>14822.4</v>
      </c>
      <c r="N87">
        <v>14822.3</v>
      </c>
      <c r="O87">
        <v>14822.6</v>
      </c>
      <c r="P87">
        <v>0</v>
      </c>
      <c r="Q87">
        <v>0</v>
      </c>
      <c r="R87">
        <v>14822.4</v>
      </c>
      <c r="S87">
        <v>14822.6</v>
      </c>
    </row>
    <row r="88" spans="1:19" x14ac:dyDescent="0.25">
      <c r="A88">
        <v>546.44799999999998</v>
      </c>
      <c r="B88">
        <v>940.24199999999996</v>
      </c>
      <c r="C88">
        <v>14904.9</v>
      </c>
      <c r="D88">
        <v>14904.9</v>
      </c>
      <c r="E88">
        <v>14904.9</v>
      </c>
      <c r="F88">
        <v>14904.9</v>
      </c>
      <c r="G88">
        <v>14905</v>
      </c>
      <c r="H88">
        <v>14904.9</v>
      </c>
      <c r="I88">
        <v>14905</v>
      </c>
      <c r="J88">
        <v>14905</v>
      </c>
      <c r="K88">
        <v>14905</v>
      </c>
      <c r="L88">
        <v>14905</v>
      </c>
      <c r="M88">
        <v>14905</v>
      </c>
      <c r="N88">
        <v>14904.9</v>
      </c>
      <c r="O88">
        <v>14905.2</v>
      </c>
      <c r="P88">
        <v>0</v>
      </c>
      <c r="Q88">
        <v>0</v>
      </c>
      <c r="R88">
        <v>14905</v>
      </c>
      <c r="S88">
        <v>14905.2</v>
      </c>
    </row>
    <row r="89" spans="1:19" x14ac:dyDescent="0.25">
      <c r="A89">
        <v>546.548</v>
      </c>
      <c r="B89">
        <v>940.14200000000005</v>
      </c>
      <c r="C89">
        <v>14997.6</v>
      </c>
      <c r="D89">
        <v>14997.6</v>
      </c>
      <c r="E89">
        <v>14997.6</v>
      </c>
      <c r="F89">
        <v>14997.6</v>
      </c>
      <c r="G89">
        <v>14997.6</v>
      </c>
      <c r="H89">
        <v>14997.6</v>
      </c>
      <c r="I89">
        <v>14997.6</v>
      </c>
      <c r="J89">
        <v>14997.6</v>
      </c>
      <c r="K89">
        <v>14997.6</v>
      </c>
      <c r="L89">
        <v>14997.6</v>
      </c>
      <c r="M89">
        <v>14997.7</v>
      </c>
      <c r="N89">
        <v>14997.6</v>
      </c>
      <c r="O89">
        <v>14997.9</v>
      </c>
      <c r="P89">
        <v>0</v>
      </c>
      <c r="Q89">
        <v>0</v>
      </c>
      <c r="R89">
        <v>14997.6</v>
      </c>
      <c r="S89">
        <v>14997.8</v>
      </c>
    </row>
    <row r="90" spans="1:19" x14ac:dyDescent="0.25">
      <c r="A90">
        <v>546.64800000000002</v>
      </c>
      <c r="B90">
        <v>940.04200000000003</v>
      </c>
      <c r="C90">
        <v>14902.4</v>
      </c>
      <c r="D90">
        <v>14902.4</v>
      </c>
      <c r="E90">
        <v>14902.4</v>
      </c>
      <c r="F90">
        <v>14902.4</v>
      </c>
      <c r="G90">
        <v>14902.5</v>
      </c>
      <c r="H90">
        <v>14902.4</v>
      </c>
      <c r="I90">
        <v>14902.5</v>
      </c>
      <c r="J90">
        <v>14902.5</v>
      </c>
      <c r="K90">
        <v>14902.5</v>
      </c>
      <c r="L90">
        <v>14902.5</v>
      </c>
      <c r="M90">
        <v>14902.5</v>
      </c>
      <c r="N90">
        <v>14902.4</v>
      </c>
      <c r="O90">
        <v>14902.7</v>
      </c>
      <c r="P90">
        <v>0</v>
      </c>
      <c r="Q90">
        <v>0</v>
      </c>
      <c r="R90">
        <v>14902.5</v>
      </c>
      <c r="S90">
        <v>14902.7</v>
      </c>
    </row>
    <row r="91" spans="1:19" x14ac:dyDescent="0.25">
      <c r="A91">
        <v>546.74800000000005</v>
      </c>
      <c r="B91">
        <v>939.94200000000001</v>
      </c>
      <c r="C91">
        <v>14995.1</v>
      </c>
      <c r="D91">
        <v>14995.1</v>
      </c>
      <c r="E91">
        <v>14995.1</v>
      </c>
      <c r="F91">
        <v>14995.1</v>
      </c>
      <c r="G91">
        <v>14995.1</v>
      </c>
      <c r="H91">
        <v>14995.1</v>
      </c>
      <c r="I91">
        <v>14995.1</v>
      </c>
      <c r="J91">
        <v>14995.1</v>
      </c>
      <c r="K91">
        <v>14995.1</v>
      </c>
      <c r="L91">
        <v>14995.1</v>
      </c>
      <c r="M91">
        <v>14995.2</v>
      </c>
      <c r="N91">
        <v>14995.1</v>
      </c>
      <c r="O91">
        <v>14995.4</v>
      </c>
      <c r="P91">
        <v>0</v>
      </c>
      <c r="Q91">
        <v>0</v>
      </c>
      <c r="R91">
        <v>14995.1</v>
      </c>
      <c r="S91">
        <v>14995.3</v>
      </c>
    </row>
    <row r="92" spans="1:19" x14ac:dyDescent="0.25">
      <c r="A92">
        <v>546.84799999999996</v>
      </c>
      <c r="B92">
        <v>939.84199999999998</v>
      </c>
      <c r="C92">
        <v>14927.5</v>
      </c>
      <c r="D92">
        <v>14927.5</v>
      </c>
      <c r="E92">
        <v>14927.5</v>
      </c>
      <c r="F92">
        <v>14927.5</v>
      </c>
      <c r="G92">
        <v>14927.5</v>
      </c>
      <c r="H92">
        <v>14927.5</v>
      </c>
      <c r="I92">
        <v>14927.5</v>
      </c>
      <c r="J92">
        <v>14927.5</v>
      </c>
      <c r="K92">
        <v>14927.5</v>
      </c>
      <c r="L92">
        <v>14927.5</v>
      </c>
      <c r="M92">
        <v>14927.6</v>
      </c>
      <c r="N92">
        <v>14927.5</v>
      </c>
      <c r="O92">
        <v>14927.8</v>
      </c>
      <c r="P92">
        <v>0</v>
      </c>
      <c r="Q92">
        <v>0</v>
      </c>
      <c r="R92">
        <v>14927.5</v>
      </c>
      <c r="S92">
        <v>14927.7</v>
      </c>
    </row>
    <row r="93" spans="1:19" x14ac:dyDescent="0.25">
      <c r="A93">
        <v>546.94799999999998</v>
      </c>
      <c r="B93">
        <v>939.74199999999996</v>
      </c>
      <c r="C93">
        <v>14937.5</v>
      </c>
      <c r="D93">
        <v>14937.5</v>
      </c>
      <c r="E93">
        <v>14937.5</v>
      </c>
      <c r="F93">
        <v>14937.5</v>
      </c>
      <c r="G93">
        <v>14937.5</v>
      </c>
      <c r="H93">
        <v>14937.5</v>
      </c>
      <c r="I93">
        <v>14937.5</v>
      </c>
      <c r="J93">
        <v>14937.5</v>
      </c>
      <c r="K93">
        <v>14937.5</v>
      </c>
      <c r="L93">
        <v>14937.6</v>
      </c>
      <c r="M93">
        <v>14937.6</v>
      </c>
      <c r="N93">
        <v>14937.5</v>
      </c>
      <c r="O93">
        <v>14937.8</v>
      </c>
      <c r="P93">
        <v>0</v>
      </c>
      <c r="Q93">
        <v>0</v>
      </c>
      <c r="R93">
        <v>14937.5</v>
      </c>
      <c r="S93">
        <v>14937.8</v>
      </c>
    </row>
    <row r="94" spans="1:19" x14ac:dyDescent="0.25">
      <c r="A94">
        <v>547.048</v>
      </c>
      <c r="B94">
        <v>939.64200000000005</v>
      </c>
      <c r="C94">
        <v>14914.9</v>
      </c>
      <c r="D94">
        <v>14915</v>
      </c>
      <c r="E94">
        <v>14915</v>
      </c>
      <c r="F94">
        <v>14915</v>
      </c>
      <c r="G94">
        <v>14915</v>
      </c>
      <c r="H94">
        <v>14915</v>
      </c>
      <c r="I94">
        <v>14915</v>
      </c>
      <c r="J94">
        <v>14915</v>
      </c>
      <c r="K94">
        <v>14915</v>
      </c>
      <c r="L94">
        <v>14915</v>
      </c>
      <c r="M94">
        <v>14915.1</v>
      </c>
      <c r="N94">
        <v>14914.9</v>
      </c>
      <c r="O94">
        <v>14915.3</v>
      </c>
      <c r="P94">
        <v>0</v>
      </c>
      <c r="Q94">
        <v>0</v>
      </c>
      <c r="R94">
        <v>14915</v>
      </c>
      <c r="S94">
        <v>14915.2</v>
      </c>
    </row>
    <row r="95" spans="1:19" x14ac:dyDescent="0.25">
      <c r="A95">
        <v>547.14800000000002</v>
      </c>
      <c r="B95">
        <v>939.54200000000003</v>
      </c>
      <c r="C95">
        <v>14809.8</v>
      </c>
      <c r="D95">
        <v>14809.8</v>
      </c>
      <c r="E95">
        <v>14809.8</v>
      </c>
      <c r="F95">
        <v>14809.8</v>
      </c>
      <c r="G95">
        <v>14809.8</v>
      </c>
      <c r="H95">
        <v>14809.8</v>
      </c>
      <c r="I95">
        <v>14809.8</v>
      </c>
      <c r="J95">
        <v>14809.8</v>
      </c>
      <c r="K95">
        <v>14809.8</v>
      </c>
      <c r="L95">
        <v>14809.9</v>
      </c>
      <c r="M95">
        <v>14809.9</v>
      </c>
      <c r="N95">
        <v>14809.8</v>
      </c>
      <c r="O95">
        <v>14810.1</v>
      </c>
      <c r="P95">
        <v>0</v>
      </c>
      <c r="Q95">
        <v>0</v>
      </c>
      <c r="R95">
        <v>14809.8</v>
      </c>
      <c r="S95">
        <v>14810.1</v>
      </c>
    </row>
    <row r="96" spans="1:19" x14ac:dyDescent="0.25">
      <c r="A96">
        <v>547.24800000000005</v>
      </c>
      <c r="B96">
        <v>939.44200000000001</v>
      </c>
      <c r="C96">
        <v>14842.4</v>
      </c>
      <c r="D96">
        <v>14842.4</v>
      </c>
      <c r="E96">
        <v>14842.4</v>
      </c>
      <c r="F96">
        <v>14842.4</v>
      </c>
      <c r="G96">
        <v>14842.4</v>
      </c>
      <c r="H96">
        <v>14842.4</v>
      </c>
      <c r="I96">
        <v>14842.4</v>
      </c>
      <c r="J96">
        <v>14842.4</v>
      </c>
      <c r="K96">
        <v>14842.4</v>
      </c>
      <c r="L96">
        <v>14842.4</v>
      </c>
      <c r="M96">
        <v>14842.5</v>
      </c>
      <c r="N96">
        <v>14842.4</v>
      </c>
      <c r="O96">
        <v>14842.7</v>
      </c>
      <c r="P96">
        <v>0</v>
      </c>
      <c r="Q96">
        <v>0</v>
      </c>
      <c r="R96">
        <v>14842.4</v>
      </c>
      <c r="S96">
        <v>14842.6</v>
      </c>
    </row>
    <row r="97" spans="1:19" x14ac:dyDescent="0.25">
      <c r="A97">
        <v>547.34799999999996</v>
      </c>
      <c r="B97">
        <v>939.34199999999998</v>
      </c>
      <c r="C97">
        <v>14902.4</v>
      </c>
      <c r="D97">
        <v>14902.4</v>
      </c>
      <c r="E97">
        <v>14902.4</v>
      </c>
      <c r="F97">
        <v>14902.4</v>
      </c>
      <c r="G97">
        <v>14902.5</v>
      </c>
      <c r="H97">
        <v>14902.4</v>
      </c>
      <c r="I97">
        <v>14902.5</v>
      </c>
      <c r="J97">
        <v>14902.5</v>
      </c>
      <c r="K97">
        <v>14902.5</v>
      </c>
      <c r="L97">
        <v>14902.5</v>
      </c>
      <c r="M97">
        <v>14902.6</v>
      </c>
      <c r="N97">
        <v>14902.4</v>
      </c>
      <c r="O97">
        <v>14902.8</v>
      </c>
      <c r="P97">
        <v>0</v>
      </c>
      <c r="Q97">
        <v>0</v>
      </c>
      <c r="R97">
        <v>14902.5</v>
      </c>
      <c r="S97">
        <v>14902.7</v>
      </c>
    </row>
    <row r="98" spans="1:19" x14ac:dyDescent="0.25">
      <c r="A98">
        <v>547.44799999999998</v>
      </c>
      <c r="B98">
        <v>939.24199999999996</v>
      </c>
      <c r="C98">
        <v>14995.1</v>
      </c>
      <c r="D98">
        <v>14995.1</v>
      </c>
      <c r="E98">
        <v>14995.1</v>
      </c>
      <c r="F98">
        <v>14995.1</v>
      </c>
      <c r="G98">
        <v>14995.1</v>
      </c>
      <c r="H98">
        <v>14995.1</v>
      </c>
      <c r="I98">
        <v>14995.1</v>
      </c>
      <c r="J98">
        <v>14995.1</v>
      </c>
      <c r="K98">
        <v>14995.1</v>
      </c>
      <c r="L98">
        <v>14995.1</v>
      </c>
      <c r="M98">
        <v>14995.2</v>
      </c>
      <c r="N98">
        <v>14995.1</v>
      </c>
      <c r="O98">
        <v>14995.4</v>
      </c>
      <c r="P98">
        <v>0</v>
      </c>
      <c r="Q98">
        <v>0</v>
      </c>
      <c r="R98">
        <v>14995.1</v>
      </c>
      <c r="S98">
        <v>14995.3</v>
      </c>
    </row>
    <row r="99" spans="1:19" x14ac:dyDescent="0.25">
      <c r="A99">
        <v>547.548</v>
      </c>
      <c r="B99">
        <v>939.14200000000005</v>
      </c>
      <c r="C99">
        <v>15205.3</v>
      </c>
      <c r="D99">
        <v>15205.3</v>
      </c>
      <c r="E99">
        <v>15205.3</v>
      </c>
      <c r="F99">
        <v>15205.3</v>
      </c>
      <c r="G99">
        <v>15205.4</v>
      </c>
      <c r="H99">
        <v>15205.3</v>
      </c>
      <c r="I99">
        <v>15205.4</v>
      </c>
      <c r="J99">
        <v>15205.4</v>
      </c>
      <c r="K99">
        <v>15205.4</v>
      </c>
      <c r="L99">
        <v>15205.4</v>
      </c>
      <c r="M99">
        <v>15205.5</v>
      </c>
      <c r="N99">
        <v>15205.3</v>
      </c>
      <c r="O99">
        <v>15205.7</v>
      </c>
      <c r="P99">
        <v>0</v>
      </c>
      <c r="Q99">
        <v>0</v>
      </c>
      <c r="R99">
        <v>15205.4</v>
      </c>
      <c r="S99">
        <v>15205.6</v>
      </c>
    </row>
    <row r="100" spans="1:19" x14ac:dyDescent="0.25">
      <c r="A100">
        <v>547.64800000000002</v>
      </c>
      <c r="B100">
        <v>939.04200000000003</v>
      </c>
      <c r="C100">
        <v>14872.4</v>
      </c>
      <c r="D100">
        <v>14872.4</v>
      </c>
      <c r="E100">
        <v>14872.4</v>
      </c>
      <c r="F100">
        <v>14872.4</v>
      </c>
      <c r="G100">
        <v>14872.4</v>
      </c>
      <c r="H100">
        <v>14872.4</v>
      </c>
      <c r="I100">
        <v>14872.4</v>
      </c>
      <c r="J100">
        <v>14872.4</v>
      </c>
      <c r="K100">
        <v>14872.4</v>
      </c>
      <c r="L100">
        <v>14872.5</v>
      </c>
      <c r="M100">
        <v>14872.5</v>
      </c>
      <c r="N100">
        <v>14872.4</v>
      </c>
      <c r="O100">
        <v>14872.7</v>
      </c>
      <c r="P100">
        <v>0</v>
      </c>
      <c r="Q100">
        <v>0</v>
      </c>
      <c r="R100">
        <v>14872.4</v>
      </c>
      <c r="S100">
        <v>14872.7</v>
      </c>
    </row>
    <row r="101" spans="1:19" x14ac:dyDescent="0.25">
      <c r="A101">
        <v>547.74800000000005</v>
      </c>
      <c r="B101">
        <v>938.94200000000001</v>
      </c>
      <c r="C101">
        <v>15145.3</v>
      </c>
      <c r="D101">
        <v>15145.3</v>
      </c>
      <c r="E101">
        <v>15145.3</v>
      </c>
      <c r="F101">
        <v>15145.3</v>
      </c>
      <c r="G101">
        <v>15145.3</v>
      </c>
      <c r="H101">
        <v>15145.3</v>
      </c>
      <c r="I101">
        <v>15145.3</v>
      </c>
      <c r="J101">
        <v>15145.3</v>
      </c>
      <c r="K101">
        <v>15145.3</v>
      </c>
      <c r="L101">
        <v>15145.3</v>
      </c>
      <c r="M101">
        <v>15145.4</v>
      </c>
      <c r="N101">
        <v>15145.3</v>
      </c>
      <c r="O101">
        <v>15145.6</v>
      </c>
      <c r="P101">
        <v>0</v>
      </c>
      <c r="Q101">
        <v>0</v>
      </c>
      <c r="R101">
        <v>15145.3</v>
      </c>
      <c r="S101">
        <v>15145.6</v>
      </c>
    </row>
    <row r="102" spans="1:19" x14ac:dyDescent="0.25">
      <c r="A102">
        <v>547.84799999999996</v>
      </c>
      <c r="B102">
        <v>938.84199999999998</v>
      </c>
      <c r="C102">
        <v>15000.1</v>
      </c>
      <c r="D102">
        <v>15000.1</v>
      </c>
      <c r="E102">
        <v>15000.1</v>
      </c>
      <c r="F102">
        <v>15000.1</v>
      </c>
      <c r="G102">
        <v>15000.1</v>
      </c>
      <c r="H102">
        <v>15000.1</v>
      </c>
      <c r="I102">
        <v>15000.1</v>
      </c>
      <c r="J102">
        <v>15000.1</v>
      </c>
      <c r="K102">
        <v>15000.1</v>
      </c>
      <c r="L102">
        <v>15000.1</v>
      </c>
      <c r="M102">
        <v>15000.2</v>
      </c>
      <c r="N102">
        <v>15000.1</v>
      </c>
      <c r="O102">
        <v>15000.4</v>
      </c>
      <c r="P102">
        <v>0</v>
      </c>
      <c r="Q102">
        <v>0</v>
      </c>
      <c r="R102">
        <v>15000.1</v>
      </c>
      <c r="S102">
        <v>15000.4</v>
      </c>
    </row>
    <row r="103" spans="1:19" x14ac:dyDescent="0.25">
      <c r="A103">
        <v>547.94799999999998</v>
      </c>
      <c r="B103">
        <v>938.74199999999996</v>
      </c>
      <c r="C103">
        <v>15145.3</v>
      </c>
      <c r="D103">
        <v>15145.3</v>
      </c>
      <c r="E103">
        <v>15145.3</v>
      </c>
      <c r="F103">
        <v>15145.3</v>
      </c>
      <c r="G103">
        <v>15145.3</v>
      </c>
      <c r="H103">
        <v>15145.3</v>
      </c>
      <c r="I103">
        <v>15145.3</v>
      </c>
      <c r="J103">
        <v>15145.3</v>
      </c>
      <c r="K103">
        <v>15145.3</v>
      </c>
      <c r="L103">
        <v>15145.3</v>
      </c>
      <c r="M103">
        <v>15145.4</v>
      </c>
      <c r="N103">
        <v>15145.3</v>
      </c>
      <c r="O103">
        <v>15145.6</v>
      </c>
      <c r="P103">
        <v>0</v>
      </c>
      <c r="Q103">
        <v>0</v>
      </c>
      <c r="R103">
        <v>15145.3</v>
      </c>
      <c r="S103">
        <v>15145.6</v>
      </c>
    </row>
    <row r="104" spans="1:19" x14ac:dyDescent="0.25">
      <c r="A104">
        <v>548.048</v>
      </c>
      <c r="B104">
        <v>938.64200000000005</v>
      </c>
      <c r="C104">
        <v>15107.7</v>
      </c>
      <c r="D104">
        <v>15107.7</v>
      </c>
      <c r="E104">
        <v>15107.7</v>
      </c>
      <c r="F104">
        <v>15107.7</v>
      </c>
      <c r="G104">
        <v>15107.7</v>
      </c>
      <c r="H104">
        <v>15107.7</v>
      </c>
      <c r="I104">
        <v>15107.7</v>
      </c>
      <c r="J104">
        <v>15107.7</v>
      </c>
      <c r="K104">
        <v>15107.7</v>
      </c>
      <c r="L104">
        <v>15107.8</v>
      </c>
      <c r="M104">
        <v>15107.8</v>
      </c>
      <c r="N104">
        <v>15107.7</v>
      </c>
      <c r="O104">
        <v>15108.1</v>
      </c>
      <c r="P104">
        <v>0</v>
      </c>
      <c r="Q104">
        <v>0</v>
      </c>
      <c r="R104">
        <v>15107.7</v>
      </c>
      <c r="S104">
        <v>15108</v>
      </c>
    </row>
    <row r="105" spans="1:19" x14ac:dyDescent="0.25">
      <c r="A105">
        <v>548.14800000000002</v>
      </c>
      <c r="B105">
        <v>938.54200000000003</v>
      </c>
      <c r="C105">
        <v>14967.5</v>
      </c>
      <c r="D105">
        <v>14967.5</v>
      </c>
      <c r="E105">
        <v>14967.5</v>
      </c>
      <c r="F105">
        <v>14967.5</v>
      </c>
      <c r="G105">
        <v>14967.5</v>
      </c>
      <c r="H105">
        <v>14967.5</v>
      </c>
      <c r="I105">
        <v>14967.5</v>
      </c>
      <c r="J105">
        <v>14967.5</v>
      </c>
      <c r="K105">
        <v>14967.5</v>
      </c>
      <c r="L105">
        <v>14967.6</v>
      </c>
      <c r="M105">
        <v>14967.7</v>
      </c>
      <c r="N105">
        <v>14967.5</v>
      </c>
      <c r="O105">
        <v>14967.9</v>
      </c>
      <c r="P105">
        <v>0</v>
      </c>
      <c r="Q105">
        <v>0</v>
      </c>
      <c r="R105">
        <v>14967.6</v>
      </c>
      <c r="S105">
        <v>14967.8</v>
      </c>
    </row>
    <row r="106" spans="1:19" x14ac:dyDescent="0.25">
      <c r="A106">
        <v>548.24800000000005</v>
      </c>
      <c r="B106">
        <v>938.44200000000001</v>
      </c>
      <c r="C106">
        <v>14874.9</v>
      </c>
      <c r="D106">
        <v>14874.9</v>
      </c>
      <c r="E106">
        <v>14874.9</v>
      </c>
      <c r="F106">
        <v>14874.9</v>
      </c>
      <c r="G106">
        <v>14874.9</v>
      </c>
      <c r="H106">
        <v>14874.9</v>
      </c>
      <c r="I106">
        <v>14874.9</v>
      </c>
      <c r="J106">
        <v>14874.9</v>
      </c>
      <c r="K106">
        <v>14874.9</v>
      </c>
      <c r="L106">
        <v>14875</v>
      </c>
      <c r="M106">
        <v>14875</v>
      </c>
      <c r="N106">
        <v>14874.9</v>
      </c>
      <c r="O106">
        <v>14875.3</v>
      </c>
      <c r="P106">
        <v>0</v>
      </c>
      <c r="Q106">
        <v>0</v>
      </c>
      <c r="R106">
        <v>14874.9</v>
      </c>
      <c r="S106">
        <v>14875.2</v>
      </c>
    </row>
    <row r="107" spans="1:19" x14ac:dyDescent="0.25">
      <c r="A107">
        <v>548.34799999999996</v>
      </c>
      <c r="B107">
        <v>938.34199999999998</v>
      </c>
      <c r="C107">
        <v>14677.1</v>
      </c>
      <c r="D107">
        <v>14677.1</v>
      </c>
      <c r="E107">
        <v>14677.1</v>
      </c>
      <c r="F107">
        <v>14677.1</v>
      </c>
      <c r="G107">
        <v>14677.2</v>
      </c>
      <c r="H107">
        <v>14677.1</v>
      </c>
      <c r="I107">
        <v>14677.2</v>
      </c>
      <c r="J107">
        <v>14677.2</v>
      </c>
      <c r="K107">
        <v>14677.2</v>
      </c>
      <c r="L107">
        <v>14677.2</v>
      </c>
      <c r="M107">
        <v>14677.3</v>
      </c>
      <c r="N107">
        <v>14677.1</v>
      </c>
      <c r="O107">
        <v>14677.5</v>
      </c>
      <c r="P107">
        <v>0</v>
      </c>
      <c r="Q107">
        <v>0</v>
      </c>
      <c r="R107">
        <v>14677.2</v>
      </c>
      <c r="S107">
        <v>14677.5</v>
      </c>
    </row>
    <row r="108" spans="1:19" x14ac:dyDescent="0.25">
      <c r="A108">
        <v>548.44799999999998</v>
      </c>
      <c r="B108">
        <v>938.24199999999996</v>
      </c>
      <c r="C108">
        <v>15092.7</v>
      </c>
      <c r="D108">
        <v>15092.7</v>
      </c>
      <c r="E108">
        <v>15092.7</v>
      </c>
      <c r="F108">
        <v>15092.7</v>
      </c>
      <c r="G108">
        <v>15092.7</v>
      </c>
      <c r="H108">
        <v>15092.7</v>
      </c>
      <c r="I108">
        <v>15092.7</v>
      </c>
      <c r="J108">
        <v>15092.7</v>
      </c>
      <c r="K108">
        <v>15092.7</v>
      </c>
      <c r="L108">
        <v>15092.8</v>
      </c>
      <c r="M108">
        <v>15092.8</v>
      </c>
      <c r="N108">
        <v>15092.7</v>
      </c>
      <c r="O108">
        <v>15093.1</v>
      </c>
      <c r="P108">
        <v>0</v>
      </c>
      <c r="Q108">
        <v>0</v>
      </c>
      <c r="R108">
        <v>15092.7</v>
      </c>
      <c r="S108">
        <v>15093</v>
      </c>
    </row>
    <row r="109" spans="1:19" x14ac:dyDescent="0.25">
      <c r="A109">
        <v>548.548</v>
      </c>
      <c r="B109">
        <v>938.14200000000005</v>
      </c>
      <c r="C109">
        <v>14942.5</v>
      </c>
      <c r="D109">
        <v>14942.5</v>
      </c>
      <c r="E109">
        <v>14942.5</v>
      </c>
      <c r="F109">
        <v>14942.5</v>
      </c>
      <c r="G109">
        <v>14942.5</v>
      </c>
      <c r="H109">
        <v>14942.5</v>
      </c>
      <c r="I109">
        <v>14942.5</v>
      </c>
      <c r="J109">
        <v>14942.5</v>
      </c>
      <c r="K109">
        <v>14942.5</v>
      </c>
      <c r="L109">
        <v>14942.6</v>
      </c>
      <c r="M109">
        <v>14942.6</v>
      </c>
      <c r="N109">
        <v>14942.5</v>
      </c>
      <c r="O109">
        <v>14942.9</v>
      </c>
      <c r="P109">
        <v>0</v>
      </c>
      <c r="Q109">
        <v>0</v>
      </c>
      <c r="R109">
        <v>14942.5</v>
      </c>
      <c r="S109">
        <v>14942.8</v>
      </c>
    </row>
    <row r="110" spans="1:19" x14ac:dyDescent="0.25">
      <c r="A110">
        <v>548.64800000000002</v>
      </c>
      <c r="B110">
        <v>938.04200000000003</v>
      </c>
      <c r="C110">
        <v>14772.3</v>
      </c>
      <c r="D110">
        <v>14772.3</v>
      </c>
      <c r="E110">
        <v>14772.3</v>
      </c>
      <c r="F110">
        <v>14772.3</v>
      </c>
      <c r="G110">
        <v>14772.3</v>
      </c>
      <c r="H110">
        <v>14772.3</v>
      </c>
      <c r="I110">
        <v>14772.3</v>
      </c>
      <c r="J110">
        <v>14772.3</v>
      </c>
      <c r="K110">
        <v>14772.3</v>
      </c>
      <c r="L110">
        <v>14772.3</v>
      </c>
      <c r="M110">
        <v>14772.4</v>
      </c>
      <c r="N110">
        <v>14772.3</v>
      </c>
      <c r="O110">
        <v>14772.6</v>
      </c>
      <c r="P110">
        <v>0</v>
      </c>
      <c r="Q110">
        <v>0</v>
      </c>
      <c r="R110">
        <v>14772.3</v>
      </c>
      <c r="S110">
        <v>14772.6</v>
      </c>
    </row>
    <row r="111" spans="1:19" x14ac:dyDescent="0.25">
      <c r="A111">
        <v>548.74800000000005</v>
      </c>
      <c r="B111">
        <v>937.94200000000001</v>
      </c>
      <c r="C111">
        <v>14899.9</v>
      </c>
      <c r="D111">
        <v>14899.9</v>
      </c>
      <c r="E111">
        <v>14899.9</v>
      </c>
      <c r="F111">
        <v>14899.9</v>
      </c>
      <c r="G111">
        <v>14900</v>
      </c>
      <c r="H111">
        <v>14899.9</v>
      </c>
      <c r="I111">
        <v>14900</v>
      </c>
      <c r="J111">
        <v>14900</v>
      </c>
      <c r="K111">
        <v>14900</v>
      </c>
      <c r="L111">
        <v>14900</v>
      </c>
      <c r="M111">
        <v>14900.1</v>
      </c>
      <c r="N111">
        <v>14899.9</v>
      </c>
      <c r="O111">
        <v>14900.3</v>
      </c>
      <c r="P111">
        <v>0</v>
      </c>
      <c r="Q111">
        <v>0</v>
      </c>
      <c r="R111">
        <v>14900</v>
      </c>
      <c r="S111">
        <v>14900.3</v>
      </c>
    </row>
    <row r="112" spans="1:19" x14ac:dyDescent="0.25">
      <c r="A112">
        <v>548.84799999999996</v>
      </c>
      <c r="B112">
        <v>937.84199999999998</v>
      </c>
      <c r="C112">
        <v>14597</v>
      </c>
      <c r="D112">
        <v>14597</v>
      </c>
      <c r="E112">
        <v>14597</v>
      </c>
      <c r="F112">
        <v>14597</v>
      </c>
      <c r="G112">
        <v>14597</v>
      </c>
      <c r="H112">
        <v>14597</v>
      </c>
      <c r="I112">
        <v>14597.1</v>
      </c>
      <c r="J112">
        <v>14597.1</v>
      </c>
      <c r="K112">
        <v>14597.1</v>
      </c>
      <c r="L112">
        <v>14597.1</v>
      </c>
      <c r="M112">
        <v>14597.2</v>
      </c>
      <c r="N112">
        <v>14597</v>
      </c>
      <c r="O112">
        <v>14597.4</v>
      </c>
      <c r="P112">
        <v>0</v>
      </c>
      <c r="Q112">
        <v>0</v>
      </c>
      <c r="R112">
        <v>14597.1</v>
      </c>
      <c r="S112">
        <v>14597.4</v>
      </c>
    </row>
    <row r="113" spans="1:19" x14ac:dyDescent="0.25">
      <c r="A113">
        <v>548.94799999999998</v>
      </c>
      <c r="B113">
        <v>937.74199999999996</v>
      </c>
      <c r="C113">
        <v>14749.7</v>
      </c>
      <c r="D113">
        <v>14749.7</v>
      </c>
      <c r="E113">
        <v>14749.7</v>
      </c>
      <c r="F113">
        <v>14749.7</v>
      </c>
      <c r="G113">
        <v>14749.8</v>
      </c>
      <c r="H113">
        <v>14749.7</v>
      </c>
      <c r="I113">
        <v>14749.8</v>
      </c>
      <c r="J113">
        <v>14749.8</v>
      </c>
      <c r="K113">
        <v>14749.8</v>
      </c>
      <c r="L113">
        <v>14749.8</v>
      </c>
      <c r="M113">
        <v>14749.9</v>
      </c>
      <c r="N113">
        <v>14749.7</v>
      </c>
      <c r="O113">
        <v>14750.1</v>
      </c>
      <c r="P113">
        <v>0</v>
      </c>
      <c r="Q113">
        <v>0</v>
      </c>
      <c r="R113">
        <v>14749.8</v>
      </c>
      <c r="S113">
        <v>14750.1</v>
      </c>
    </row>
    <row r="114" spans="1:19" x14ac:dyDescent="0.25">
      <c r="A114">
        <v>549.048</v>
      </c>
      <c r="B114">
        <v>937.64200000000005</v>
      </c>
      <c r="C114">
        <v>14772.3</v>
      </c>
      <c r="D114">
        <v>14772.3</v>
      </c>
      <c r="E114">
        <v>14772.3</v>
      </c>
      <c r="F114">
        <v>14772.3</v>
      </c>
      <c r="G114">
        <v>14772.3</v>
      </c>
      <c r="H114">
        <v>14772.3</v>
      </c>
      <c r="I114">
        <v>14772.3</v>
      </c>
      <c r="J114">
        <v>14772.3</v>
      </c>
      <c r="K114">
        <v>14772.3</v>
      </c>
      <c r="L114">
        <v>14772.4</v>
      </c>
      <c r="M114">
        <v>14772.4</v>
      </c>
      <c r="N114">
        <v>14772.3</v>
      </c>
      <c r="O114">
        <v>14772.6</v>
      </c>
      <c r="P114">
        <v>0</v>
      </c>
      <c r="Q114">
        <v>0</v>
      </c>
      <c r="R114">
        <v>14772.3</v>
      </c>
      <c r="S114">
        <v>14772.6</v>
      </c>
    </row>
    <row r="115" spans="1:19" x14ac:dyDescent="0.25">
      <c r="A115">
        <v>549.14800000000002</v>
      </c>
      <c r="B115">
        <v>937.54200000000003</v>
      </c>
      <c r="C115">
        <v>14774.8</v>
      </c>
      <c r="D115">
        <v>14774.8</v>
      </c>
      <c r="E115">
        <v>14774.8</v>
      </c>
      <c r="F115">
        <v>14774.8</v>
      </c>
      <c r="G115">
        <v>14774.8</v>
      </c>
      <c r="H115">
        <v>14774.8</v>
      </c>
      <c r="I115">
        <v>14774.8</v>
      </c>
      <c r="J115">
        <v>14774.8</v>
      </c>
      <c r="K115">
        <v>14774.8</v>
      </c>
      <c r="L115">
        <v>14774.9</v>
      </c>
      <c r="M115">
        <v>14774.9</v>
      </c>
      <c r="N115">
        <v>14774.8</v>
      </c>
      <c r="O115">
        <v>14775.2</v>
      </c>
      <c r="P115">
        <v>0</v>
      </c>
      <c r="Q115">
        <v>0</v>
      </c>
      <c r="R115">
        <v>14774.8</v>
      </c>
      <c r="S115">
        <v>14775.1</v>
      </c>
    </row>
    <row r="116" spans="1:19" x14ac:dyDescent="0.25">
      <c r="A116">
        <v>549.24800000000005</v>
      </c>
      <c r="B116">
        <v>937.44200000000001</v>
      </c>
      <c r="C116">
        <v>15107.7</v>
      </c>
      <c r="D116">
        <v>15107.7</v>
      </c>
      <c r="E116">
        <v>15107.7</v>
      </c>
      <c r="F116">
        <v>15107.7</v>
      </c>
      <c r="G116">
        <v>15107.7</v>
      </c>
      <c r="H116">
        <v>15107.7</v>
      </c>
      <c r="I116">
        <v>15107.7</v>
      </c>
      <c r="J116">
        <v>15107.7</v>
      </c>
      <c r="K116">
        <v>15107.7</v>
      </c>
      <c r="L116">
        <v>15107.8</v>
      </c>
      <c r="M116">
        <v>15107.9</v>
      </c>
      <c r="N116">
        <v>15107.7</v>
      </c>
      <c r="O116">
        <v>15108.1</v>
      </c>
      <c r="P116">
        <v>0</v>
      </c>
      <c r="Q116">
        <v>0</v>
      </c>
      <c r="R116">
        <v>15107.7</v>
      </c>
      <c r="S116">
        <v>15108.1</v>
      </c>
    </row>
    <row r="117" spans="1:19" x14ac:dyDescent="0.25">
      <c r="A117">
        <v>549.34799999999996</v>
      </c>
      <c r="B117">
        <v>937.34199999999998</v>
      </c>
      <c r="C117">
        <v>14995.1</v>
      </c>
      <c r="D117">
        <v>14995.1</v>
      </c>
      <c r="E117">
        <v>14995.1</v>
      </c>
      <c r="F117">
        <v>14995.1</v>
      </c>
      <c r="G117">
        <v>14995.1</v>
      </c>
      <c r="H117">
        <v>14995.1</v>
      </c>
      <c r="I117">
        <v>14995.1</v>
      </c>
      <c r="J117">
        <v>14995.1</v>
      </c>
      <c r="K117">
        <v>14995.1</v>
      </c>
      <c r="L117">
        <v>14995.2</v>
      </c>
      <c r="M117">
        <v>14995.2</v>
      </c>
      <c r="N117">
        <v>14995.1</v>
      </c>
      <c r="O117">
        <v>14995.5</v>
      </c>
      <c r="P117">
        <v>0</v>
      </c>
      <c r="Q117">
        <v>0</v>
      </c>
      <c r="R117">
        <v>14995.1</v>
      </c>
      <c r="S117">
        <v>14995.4</v>
      </c>
    </row>
    <row r="118" spans="1:19" x14ac:dyDescent="0.25">
      <c r="A118">
        <v>549.44799999999998</v>
      </c>
      <c r="B118">
        <v>937.24199999999996</v>
      </c>
      <c r="C118">
        <v>14914.9</v>
      </c>
      <c r="D118">
        <v>14915</v>
      </c>
      <c r="E118">
        <v>14915</v>
      </c>
      <c r="F118">
        <v>14915</v>
      </c>
      <c r="G118">
        <v>14915</v>
      </c>
      <c r="H118">
        <v>14915</v>
      </c>
      <c r="I118">
        <v>14915</v>
      </c>
      <c r="J118">
        <v>14915</v>
      </c>
      <c r="K118">
        <v>14915</v>
      </c>
      <c r="L118">
        <v>14915</v>
      </c>
      <c r="M118">
        <v>14915.1</v>
      </c>
      <c r="N118">
        <v>14914.9</v>
      </c>
      <c r="O118">
        <v>14915.4</v>
      </c>
      <c r="P118">
        <v>0</v>
      </c>
      <c r="Q118">
        <v>0</v>
      </c>
      <c r="R118">
        <v>14915</v>
      </c>
      <c r="S118">
        <v>14915.3</v>
      </c>
    </row>
    <row r="119" spans="1:19" x14ac:dyDescent="0.25">
      <c r="A119">
        <v>549.548</v>
      </c>
      <c r="B119">
        <v>937.14200000000005</v>
      </c>
      <c r="C119">
        <v>14862.4</v>
      </c>
      <c r="D119">
        <v>14862.4</v>
      </c>
      <c r="E119">
        <v>14862.4</v>
      </c>
      <c r="F119">
        <v>14862.4</v>
      </c>
      <c r="G119">
        <v>14862.4</v>
      </c>
      <c r="H119">
        <v>14862.4</v>
      </c>
      <c r="I119">
        <v>14862.4</v>
      </c>
      <c r="J119">
        <v>14862.4</v>
      </c>
      <c r="K119">
        <v>14862.4</v>
      </c>
      <c r="L119">
        <v>14862.5</v>
      </c>
      <c r="M119">
        <v>14862.5</v>
      </c>
      <c r="N119">
        <v>14862.4</v>
      </c>
      <c r="O119">
        <v>14862.8</v>
      </c>
      <c r="P119">
        <v>0</v>
      </c>
      <c r="Q119">
        <v>0</v>
      </c>
      <c r="R119">
        <v>14862.4</v>
      </c>
      <c r="S119">
        <v>14862.7</v>
      </c>
    </row>
    <row r="120" spans="1:19" x14ac:dyDescent="0.25">
      <c r="A120">
        <v>549.64800000000002</v>
      </c>
      <c r="B120">
        <v>937.04200000000003</v>
      </c>
      <c r="C120">
        <v>14797.3</v>
      </c>
      <c r="D120">
        <v>14797.3</v>
      </c>
      <c r="E120">
        <v>14797.3</v>
      </c>
      <c r="F120">
        <v>14797.3</v>
      </c>
      <c r="G120">
        <v>14797.3</v>
      </c>
      <c r="H120">
        <v>14797.3</v>
      </c>
      <c r="I120">
        <v>14797.3</v>
      </c>
      <c r="J120">
        <v>14797.3</v>
      </c>
      <c r="K120">
        <v>14797.3</v>
      </c>
      <c r="L120">
        <v>14797.4</v>
      </c>
      <c r="M120">
        <v>14797.5</v>
      </c>
      <c r="N120">
        <v>14797.3</v>
      </c>
      <c r="O120">
        <v>14797.7</v>
      </c>
      <c r="P120">
        <v>0</v>
      </c>
      <c r="Q120">
        <v>0</v>
      </c>
      <c r="R120">
        <v>14797.3</v>
      </c>
      <c r="S120">
        <v>14797.7</v>
      </c>
    </row>
    <row r="121" spans="1:19" x14ac:dyDescent="0.25">
      <c r="A121">
        <v>549.74800000000005</v>
      </c>
      <c r="B121">
        <v>936.94200000000001</v>
      </c>
      <c r="C121">
        <v>14664.6</v>
      </c>
      <c r="D121">
        <v>14664.6</v>
      </c>
      <c r="E121">
        <v>14664.6</v>
      </c>
      <c r="F121">
        <v>14664.6</v>
      </c>
      <c r="G121">
        <v>14664.6</v>
      </c>
      <c r="H121">
        <v>14664.6</v>
      </c>
      <c r="I121">
        <v>14664.6</v>
      </c>
      <c r="J121">
        <v>14664.6</v>
      </c>
      <c r="K121">
        <v>14664.6</v>
      </c>
      <c r="L121">
        <v>14664.7</v>
      </c>
      <c r="M121">
        <v>14664.8</v>
      </c>
      <c r="N121">
        <v>14664.6</v>
      </c>
      <c r="O121">
        <v>14665</v>
      </c>
      <c r="P121">
        <v>0</v>
      </c>
      <c r="Q121">
        <v>0</v>
      </c>
      <c r="R121">
        <v>14664.7</v>
      </c>
      <c r="S121">
        <v>14665</v>
      </c>
    </row>
    <row r="122" spans="1:19" x14ac:dyDescent="0.25">
      <c r="A122">
        <v>549.84799999999996</v>
      </c>
      <c r="B122">
        <v>936.84199999999998</v>
      </c>
      <c r="C122">
        <v>14897.4</v>
      </c>
      <c r="D122">
        <v>14897.4</v>
      </c>
      <c r="E122">
        <v>14897.4</v>
      </c>
      <c r="F122">
        <v>14897.4</v>
      </c>
      <c r="G122">
        <v>14897.5</v>
      </c>
      <c r="H122">
        <v>14897.4</v>
      </c>
      <c r="I122">
        <v>14897.5</v>
      </c>
      <c r="J122">
        <v>14897.5</v>
      </c>
      <c r="K122">
        <v>14897.5</v>
      </c>
      <c r="L122">
        <v>14897.5</v>
      </c>
      <c r="M122">
        <v>14897.6</v>
      </c>
      <c r="N122">
        <v>14897.4</v>
      </c>
      <c r="O122">
        <v>14897.9</v>
      </c>
      <c r="P122">
        <v>0</v>
      </c>
      <c r="Q122">
        <v>0</v>
      </c>
      <c r="R122">
        <v>14897.5</v>
      </c>
      <c r="S122">
        <v>14897.8</v>
      </c>
    </row>
    <row r="123" spans="1:19" x14ac:dyDescent="0.25">
      <c r="A123">
        <v>549.94799999999998</v>
      </c>
      <c r="B123">
        <v>936.74199999999996</v>
      </c>
      <c r="C123">
        <v>14732.2</v>
      </c>
      <c r="D123">
        <v>14732.2</v>
      </c>
      <c r="E123">
        <v>14732.2</v>
      </c>
      <c r="F123">
        <v>14732.2</v>
      </c>
      <c r="G123">
        <v>14732.2</v>
      </c>
      <c r="H123">
        <v>14732.2</v>
      </c>
      <c r="I123">
        <v>14732.2</v>
      </c>
      <c r="J123">
        <v>14732.2</v>
      </c>
      <c r="K123">
        <v>14732.2</v>
      </c>
      <c r="L123">
        <v>14732.3</v>
      </c>
      <c r="M123">
        <v>14732.4</v>
      </c>
      <c r="N123">
        <v>14732.2</v>
      </c>
      <c r="O123">
        <v>14732.6</v>
      </c>
      <c r="P123">
        <v>0</v>
      </c>
      <c r="Q123">
        <v>0</v>
      </c>
      <c r="R123">
        <v>14732.2</v>
      </c>
      <c r="S123">
        <v>14732.6</v>
      </c>
    </row>
    <row r="124" spans="1:19" x14ac:dyDescent="0.25">
      <c r="A124">
        <v>550.048</v>
      </c>
      <c r="B124">
        <v>936.64200000000005</v>
      </c>
      <c r="C124">
        <v>14769.8</v>
      </c>
      <c r="D124">
        <v>14769.8</v>
      </c>
      <c r="E124">
        <v>14769.8</v>
      </c>
      <c r="F124">
        <v>14769.8</v>
      </c>
      <c r="G124">
        <v>14769.8</v>
      </c>
      <c r="H124">
        <v>14769.8</v>
      </c>
      <c r="I124">
        <v>14769.8</v>
      </c>
      <c r="J124">
        <v>14769.8</v>
      </c>
      <c r="K124">
        <v>14769.8</v>
      </c>
      <c r="L124">
        <v>14769.9</v>
      </c>
      <c r="M124">
        <v>14769.9</v>
      </c>
      <c r="N124">
        <v>14769.8</v>
      </c>
      <c r="O124">
        <v>14770.2</v>
      </c>
      <c r="P124">
        <v>0</v>
      </c>
      <c r="Q124">
        <v>0</v>
      </c>
      <c r="R124">
        <v>14769.8</v>
      </c>
      <c r="S124">
        <v>14770.1</v>
      </c>
    </row>
    <row r="125" spans="1:19" x14ac:dyDescent="0.25">
      <c r="A125">
        <v>550.14800000000002</v>
      </c>
      <c r="B125">
        <v>936.54200000000003</v>
      </c>
      <c r="C125">
        <v>15132.7</v>
      </c>
      <c r="D125">
        <v>15132.7</v>
      </c>
      <c r="E125">
        <v>15132.7</v>
      </c>
      <c r="F125">
        <v>15132.7</v>
      </c>
      <c r="G125">
        <v>15132.8</v>
      </c>
      <c r="H125">
        <v>15132.8</v>
      </c>
      <c r="I125">
        <v>15132.8</v>
      </c>
      <c r="J125">
        <v>15132.8</v>
      </c>
      <c r="K125">
        <v>15132.8</v>
      </c>
      <c r="L125">
        <v>15132.8</v>
      </c>
      <c r="M125">
        <v>15132.9</v>
      </c>
      <c r="N125">
        <v>15132.7</v>
      </c>
      <c r="O125">
        <v>15133.2</v>
      </c>
      <c r="P125">
        <v>0</v>
      </c>
      <c r="Q125">
        <v>0</v>
      </c>
      <c r="R125">
        <v>15132.8</v>
      </c>
      <c r="S125">
        <v>15133.1</v>
      </c>
    </row>
    <row r="126" spans="1:19" x14ac:dyDescent="0.25">
      <c r="A126">
        <v>550.24800000000005</v>
      </c>
      <c r="B126">
        <v>936.44200000000001</v>
      </c>
      <c r="C126">
        <v>14719.7</v>
      </c>
      <c r="D126">
        <v>14719.7</v>
      </c>
      <c r="E126">
        <v>14719.7</v>
      </c>
      <c r="F126">
        <v>14719.7</v>
      </c>
      <c r="G126">
        <v>14719.7</v>
      </c>
      <c r="H126">
        <v>14719.7</v>
      </c>
      <c r="I126">
        <v>14719.7</v>
      </c>
      <c r="J126">
        <v>14719.7</v>
      </c>
      <c r="K126">
        <v>14719.7</v>
      </c>
      <c r="L126">
        <v>14719.8</v>
      </c>
      <c r="M126">
        <v>14719.9</v>
      </c>
      <c r="N126">
        <v>14719.7</v>
      </c>
      <c r="O126">
        <v>14720.1</v>
      </c>
      <c r="P126">
        <v>0</v>
      </c>
      <c r="Q126">
        <v>0</v>
      </c>
      <c r="R126">
        <v>14719.7</v>
      </c>
      <c r="S126">
        <v>14720.1</v>
      </c>
    </row>
    <row r="127" spans="1:19" x14ac:dyDescent="0.25">
      <c r="A127">
        <v>550.34799999999996</v>
      </c>
      <c r="B127">
        <v>936.34199999999998</v>
      </c>
      <c r="C127">
        <v>14782.3</v>
      </c>
      <c r="D127">
        <v>14782.3</v>
      </c>
      <c r="E127">
        <v>14782.3</v>
      </c>
      <c r="F127">
        <v>14782.3</v>
      </c>
      <c r="G127">
        <v>14782.3</v>
      </c>
      <c r="H127">
        <v>14782.3</v>
      </c>
      <c r="I127">
        <v>14782.3</v>
      </c>
      <c r="J127">
        <v>14782.3</v>
      </c>
      <c r="K127">
        <v>14782.3</v>
      </c>
      <c r="L127">
        <v>14782.4</v>
      </c>
      <c r="M127">
        <v>14782.5</v>
      </c>
      <c r="N127">
        <v>14782.3</v>
      </c>
      <c r="O127">
        <v>14782.7</v>
      </c>
      <c r="P127">
        <v>0</v>
      </c>
      <c r="Q127">
        <v>0</v>
      </c>
      <c r="R127">
        <v>14782.3</v>
      </c>
      <c r="S127">
        <v>14782.7</v>
      </c>
    </row>
    <row r="128" spans="1:19" x14ac:dyDescent="0.25">
      <c r="A128">
        <v>550.44799999999998</v>
      </c>
      <c r="B128">
        <v>936.24199999999996</v>
      </c>
      <c r="C128">
        <v>14902.4</v>
      </c>
      <c r="D128">
        <v>14902.4</v>
      </c>
      <c r="E128">
        <v>14902.4</v>
      </c>
      <c r="F128">
        <v>14902.4</v>
      </c>
      <c r="G128">
        <v>14902.5</v>
      </c>
      <c r="H128">
        <v>14902.4</v>
      </c>
      <c r="I128">
        <v>14902.5</v>
      </c>
      <c r="J128">
        <v>14902.5</v>
      </c>
      <c r="K128">
        <v>14902.5</v>
      </c>
      <c r="L128">
        <v>14902.5</v>
      </c>
      <c r="M128">
        <v>14902.6</v>
      </c>
      <c r="N128">
        <v>14902.4</v>
      </c>
      <c r="O128">
        <v>14902.9</v>
      </c>
      <c r="P128">
        <v>0</v>
      </c>
      <c r="Q128">
        <v>0</v>
      </c>
      <c r="R128">
        <v>14902.5</v>
      </c>
      <c r="S128">
        <v>14902.8</v>
      </c>
    </row>
    <row r="129" spans="1:19" x14ac:dyDescent="0.25">
      <c r="A129">
        <v>550.548</v>
      </c>
      <c r="B129">
        <v>936.14200000000005</v>
      </c>
      <c r="C129">
        <v>14849.9</v>
      </c>
      <c r="D129">
        <v>14849.9</v>
      </c>
      <c r="E129">
        <v>14849.9</v>
      </c>
      <c r="F129">
        <v>14849.9</v>
      </c>
      <c r="G129">
        <v>14849.9</v>
      </c>
      <c r="H129">
        <v>14849.9</v>
      </c>
      <c r="I129">
        <v>14849.9</v>
      </c>
      <c r="J129">
        <v>14849.9</v>
      </c>
      <c r="K129">
        <v>14849.9</v>
      </c>
      <c r="L129">
        <v>14850</v>
      </c>
      <c r="M129">
        <v>14850.1</v>
      </c>
      <c r="N129">
        <v>14849.9</v>
      </c>
      <c r="O129">
        <v>14850.3</v>
      </c>
      <c r="P129">
        <v>0</v>
      </c>
      <c r="Q129">
        <v>0</v>
      </c>
      <c r="R129">
        <v>14849.9</v>
      </c>
      <c r="S129">
        <v>14850.3</v>
      </c>
    </row>
    <row r="130" spans="1:19" x14ac:dyDescent="0.25">
      <c r="A130">
        <v>550.64800000000002</v>
      </c>
      <c r="B130">
        <v>936.04200000000003</v>
      </c>
      <c r="C130">
        <v>14942.5</v>
      </c>
      <c r="D130">
        <v>14942.5</v>
      </c>
      <c r="E130">
        <v>14942.5</v>
      </c>
      <c r="F130">
        <v>14942.5</v>
      </c>
      <c r="G130">
        <v>14942.5</v>
      </c>
      <c r="H130">
        <v>14942.5</v>
      </c>
      <c r="I130">
        <v>14942.5</v>
      </c>
      <c r="J130">
        <v>14942.5</v>
      </c>
      <c r="K130">
        <v>14942.5</v>
      </c>
      <c r="L130">
        <v>14942.6</v>
      </c>
      <c r="M130">
        <v>14942.7</v>
      </c>
      <c r="N130">
        <v>14942.5</v>
      </c>
      <c r="O130">
        <v>14943</v>
      </c>
      <c r="P130">
        <v>0</v>
      </c>
      <c r="Q130">
        <v>0</v>
      </c>
      <c r="R130">
        <v>14942.5</v>
      </c>
      <c r="S130">
        <v>14942.9</v>
      </c>
    </row>
    <row r="131" spans="1:19" x14ac:dyDescent="0.25">
      <c r="A131">
        <v>550.74800000000005</v>
      </c>
      <c r="B131">
        <v>935.94200000000001</v>
      </c>
      <c r="C131">
        <v>14819.8</v>
      </c>
      <c r="D131">
        <v>14819.8</v>
      </c>
      <c r="E131">
        <v>14819.8</v>
      </c>
      <c r="F131">
        <v>14819.8</v>
      </c>
      <c r="G131">
        <v>14819.9</v>
      </c>
      <c r="H131">
        <v>14819.8</v>
      </c>
      <c r="I131">
        <v>14819.9</v>
      </c>
      <c r="J131">
        <v>14819.9</v>
      </c>
      <c r="K131">
        <v>14819.9</v>
      </c>
      <c r="L131">
        <v>14819.9</v>
      </c>
      <c r="M131">
        <v>14820</v>
      </c>
      <c r="N131">
        <v>14819.8</v>
      </c>
      <c r="O131">
        <v>14820.3</v>
      </c>
      <c r="P131">
        <v>0</v>
      </c>
      <c r="Q131">
        <v>0</v>
      </c>
      <c r="R131">
        <v>14819.9</v>
      </c>
      <c r="S131">
        <v>14820.2</v>
      </c>
    </row>
    <row r="132" spans="1:19" x14ac:dyDescent="0.25">
      <c r="A132">
        <v>550.84799999999996</v>
      </c>
      <c r="B132">
        <v>935.84199999999998</v>
      </c>
      <c r="C132">
        <v>14717.2</v>
      </c>
      <c r="D132">
        <v>14717.2</v>
      </c>
      <c r="E132">
        <v>14717.2</v>
      </c>
      <c r="F132">
        <v>14717.2</v>
      </c>
      <c r="G132">
        <v>14717.2</v>
      </c>
      <c r="H132">
        <v>14717.2</v>
      </c>
      <c r="I132">
        <v>14717.2</v>
      </c>
      <c r="J132">
        <v>14717.2</v>
      </c>
      <c r="K132">
        <v>14717.2</v>
      </c>
      <c r="L132">
        <v>14717.3</v>
      </c>
      <c r="M132">
        <v>14717.4</v>
      </c>
      <c r="N132">
        <v>14717.2</v>
      </c>
      <c r="O132">
        <v>14717.7</v>
      </c>
      <c r="P132">
        <v>0</v>
      </c>
      <c r="Q132">
        <v>0</v>
      </c>
      <c r="R132">
        <v>14717.2</v>
      </c>
      <c r="S132">
        <v>14717.6</v>
      </c>
    </row>
    <row r="133" spans="1:19" x14ac:dyDescent="0.25">
      <c r="A133">
        <v>550.94799999999998</v>
      </c>
      <c r="B133">
        <v>935.74199999999996</v>
      </c>
      <c r="C133">
        <v>15145.3</v>
      </c>
      <c r="D133">
        <v>15145.3</v>
      </c>
      <c r="E133">
        <v>15145.3</v>
      </c>
      <c r="F133">
        <v>15145.3</v>
      </c>
      <c r="G133">
        <v>15145.3</v>
      </c>
      <c r="H133">
        <v>15145.3</v>
      </c>
      <c r="I133">
        <v>15145.3</v>
      </c>
      <c r="J133">
        <v>15145.3</v>
      </c>
      <c r="K133">
        <v>15145.3</v>
      </c>
      <c r="L133">
        <v>15145.4</v>
      </c>
      <c r="M133">
        <v>15145.5</v>
      </c>
      <c r="N133">
        <v>15145.3</v>
      </c>
      <c r="O133">
        <v>15145.7</v>
      </c>
      <c r="P133">
        <v>0</v>
      </c>
      <c r="Q133">
        <v>0</v>
      </c>
      <c r="R133">
        <v>15145.3</v>
      </c>
      <c r="S133">
        <v>15145.7</v>
      </c>
    </row>
    <row r="134" spans="1:19" x14ac:dyDescent="0.25">
      <c r="A134">
        <v>551.048</v>
      </c>
      <c r="B134">
        <v>935.64200000000005</v>
      </c>
      <c r="C134">
        <v>15172.8</v>
      </c>
      <c r="D134">
        <v>15172.8</v>
      </c>
      <c r="E134">
        <v>15172.8</v>
      </c>
      <c r="F134">
        <v>15172.8</v>
      </c>
      <c r="G134">
        <v>15172.8</v>
      </c>
      <c r="H134">
        <v>15172.8</v>
      </c>
      <c r="I134">
        <v>15172.8</v>
      </c>
      <c r="J134">
        <v>15172.8</v>
      </c>
      <c r="K134">
        <v>15172.8</v>
      </c>
      <c r="L134">
        <v>15172.9</v>
      </c>
      <c r="M134">
        <v>15173</v>
      </c>
      <c r="N134">
        <v>15172.8</v>
      </c>
      <c r="O134">
        <v>15173.3</v>
      </c>
      <c r="P134">
        <v>0</v>
      </c>
      <c r="Q134">
        <v>0</v>
      </c>
      <c r="R134">
        <v>15172.8</v>
      </c>
      <c r="S134">
        <v>15173.2</v>
      </c>
    </row>
    <row r="135" spans="1:19" x14ac:dyDescent="0.25">
      <c r="A135">
        <v>551.14800000000002</v>
      </c>
      <c r="B135">
        <v>935.54200000000003</v>
      </c>
      <c r="C135">
        <v>14824.8</v>
      </c>
      <c r="D135">
        <v>14824.8</v>
      </c>
      <c r="E135">
        <v>14824.8</v>
      </c>
      <c r="F135">
        <v>14824.8</v>
      </c>
      <c r="G135">
        <v>14824.9</v>
      </c>
      <c r="H135">
        <v>14824.8</v>
      </c>
      <c r="I135">
        <v>14824.9</v>
      </c>
      <c r="J135">
        <v>14824.9</v>
      </c>
      <c r="K135">
        <v>14824.9</v>
      </c>
      <c r="L135">
        <v>14824.9</v>
      </c>
      <c r="M135">
        <v>14825</v>
      </c>
      <c r="N135">
        <v>14824.8</v>
      </c>
      <c r="O135">
        <v>14825.3</v>
      </c>
      <c r="P135">
        <v>0</v>
      </c>
      <c r="Q135">
        <v>0</v>
      </c>
      <c r="R135">
        <v>14824.9</v>
      </c>
      <c r="S135">
        <v>14825.3</v>
      </c>
    </row>
    <row r="136" spans="1:19" x14ac:dyDescent="0.25">
      <c r="A136">
        <v>551.24800000000005</v>
      </c>
      <c r="B136">
        <v>935.44200000000001</v>
      </c>
      <c r="C136">
        <v>14762.2</v>
      </c>
      <c r="D136">
        <v>14762.2</v>
      </c>
      <c r="E136">
        <v>14762.3</v>
      </c>
      <c r="F136">
        <v>14762.2</v>
      </c>
      <c r="G136">
        <v>14762.3</v>
      </c>
      <c r="H136">
        <v>14762.3</v>
      </c>
      <c r="I136">
        <v>14762.3</v>
      </c>
      <c r="J136">
        <v>14762.3</v>
      </c>
      <c r="K136">
        <v>14762.3</v>
      </c>
      <c r="L136">
        <v>14762.4</v>
      </c>
      <c r="M136">
        <v>14762.5</v>
      </c>
      <c r="N136">
        <v>14762.2</v>
      </c>
      <c r="O136">
        <v>14762.7</v>
      </c>
      <c r="P136">
        <v>0</v>
      </c>
      <c r="Q136">
        <v>0</v>
      </c>
      <c r="R136">
        <v>14762.3</v>
      </c>
      <c r="S136">
        <v>14762.7</v>
      </c>
    </row>
    <row r="137" spans="1:19" x14ac:dyDescent="0.25">
      <c r="A137">
        <v>551.34799999999996</v>
      </c>
      <c r="B137">
        <v>935.34199999999998</v>
      </c>
      <c r="C137">
        <v>14694.7</v>
      </c>
      <c r="D137">
        <v>14694.7</v>
      </c>
      <c r="E137">
        <v>14694.7</v>
      </c>
      <c r="F137">
        <v>14694.7</v>
      </c>
      <c r="G137">
        <v>14694.7</v>
      </c>
      <c r="H137">
        <v>14694.7</v>
      </c>
      <c r="I137">
        <v>14694.7</v>
      </c>
      <c r="J137">
        <v>14694.7</v>
      </c>
      <c r="K137">
        <v>14694.7</v>
      </c>
      <c r="L137">
        <v>14694.8</v>
      </c>
      <c r="M137">
        <v>14694.9</v>
      </c>
      <c r="N137">
        <v>14694.7</v>
      </c>
      <c r="O137">
        <v>14695.2</v>
      </c>
      <c r="P137">
        <v>0</v>
      </c>
      <c r="Q137">
        <v>0</v>
      </c>
      <c r="R137">
        <v>14694.7</v>
      </c>
      <c r="S137">
        <v>14695.1</v>
      </c>
    </row>
    <row r="138" spans="1:19" x14ac:dyDescent="0.25">
      <c r="A138">
        <v>551.44799999999998</v>
      </c>
      <c r="B138">
        <v>935.24199999999996</v>
      </c>
      <c r="C138">
        <v>14822.3</v>
      </c>
      <c r="D138">
        <v>14822.3</v>
      </c>
      <c r="E138">
        <v>14822.3</v>
      </c>
      <c r="F138">
        <v>14822.3</v>
      </c>
      <c r="G138">
        <v>14822.4</v>
      </c>
      <c r="H138">
        <v>14822.3</v>
      </c>
      <c r="I138">
        <v>14822.4</v>
      </c>
      <c r="J138">
        <v>14822.4</v>
      </c>
      <c r="K138">
        <v>14822.4</v>
      </c>
      <c r="L138">
        <v>14822.4</v>
      </c>
      <c r="M138">
        <v>14822.6</v>
      </c>
      <c r="N138">
        <v>14822.3</v>
      </c>
      <c r="O138">
        <v>14822.8</v>
      </c>
      <c r="P138">
        <v>0</v>
      </c>
      <c r="Q138">
        <v>0</v>
      </c>
      <c r="R138">
        <v>14822.4</v>
      </c>
      <c r="S138">
        <v>14822.8</v>
      </c>
    </row>
    <row r="139" spans="1:19" x14ac:dyDescent="0.25">
      <c r="A139">
        <v>551.548</v>
      </c>
      <c r="B139">
        <v>935.14200000000005</v>
      </c>
      <c r="C139">
        <v>14729.7</v>
      </c>
      <c r="D139">
        <v>14729.7</v>
      </c>
      <c r="E139">
        <v>14729.7</v>
      </c>
      <c r="F139">
        <v>14729.7</v>
      </c>
      <c r="G139">
        <v>14729.7</v>
      </c>
      <c r="H139">
        <v>14729.7</v>
      </c>
      <c r="I139">
        <v>14729.7</v>
      </c>
      <c r="J139">
        <v>14729.7</v>
      </c>
      <c r="K139">
        <v>14729.7</v>
      </c>
      <c r="L139">
        <v>14729.8</v>
      </c>
      <c r="M139">
        <v>14729.9</v>
      </c>
      <c r="N139">
        <v>14729.7</v>
      </c>
      <c r="O139">
        <v>14730.2</v>
      </c>
      <c r="P139">
        <v>0</v>
      </c>
      <c r="Q139">
        <v>0</v>
      </c>
      <c r="R139">
        <v>14729.7</v>
      </c>
      <c r="S139">
        <v>14730.2</v>
      </c>
    </row>
    <row r="140" spans="1:19" x14ac:dyDescent="0.25">
      <c r="A140">
        <v>551.64800000000002</v>
      </c>
      <c r="B140">
        <v>935.04200000000003</v>
      </c>
      <c r="C140">
        <v>14862.4</v>
      </c>
      <c r="D140">
        <v>14862.4</v>
      </c>
      <c r="E140">
        <v>14862.4</v>
      </c>
      <c r="F140">
        <v>14862.4</v>
      </c>
      <c r="G140">
        <v>14862.4</v>
      </c>
      <c r="H140">
        <v>14862.4</v>
      </c>
      <c r="I140">
        <v>14862.4</v>
      </c>
      <c r="J140">
        <v>14862.4</v>
      </c>
      <c r="K140">
        <v>14862.4</v>
      </c>
      <c r="L140">
        <v>14862.5</v>
      </c>
      <c r="M140">
        <v>14862.6</v>
      </c>
      <c r="N140">
        <v>14862.4</v>
      </c>
      <c r="O140">
        <v>14862.9</v>
      </c>
      <c r="P140">
        <v>0</v>
      </c>
      <c r="Q140">
        <v>0</v>
      </c>
      <c r="R140">
        <v>14862.4</v>
      </c>
      <c r="S140">
        <v>14862.9</v>
      </c>
    </row>
    <row r="141" spans="1:19" x14ac:dyDescent="0.25">
      <c r="A141">
        <v>551.74800000000005</v>
      </c>
      <c r="B141">
        <v>934.94200000000001</v>
      </c>
      <c r="C141">
        <v>14852.4</v>
      </c>
      <c r="D141">
        <v>14852.4</v>
      </c>
      <c r="E141">
        <v>14852.4</v>
      </c>
      <c r="F141">
        <v>14852.4</v>
      </c>
      <c r="G141">
        <v>14852.4</v>
      </c>
      <c r="H141">
        <v>14852.4</v>
      </c>
      <c r="I141">
        <v>14852.4</v>
      </c>
      <c r="J141">
        <v>14852.4</v>
      </c>
      <c r="K141">
        <v>14852.4</v>
      </c>
      <c r="L141">
        <v>14852.5</v>
      </c>
      <c r="M141">
        <v>14852.6</v>
      </c>
      <c r="N141">
        <v>14852.4</v>
      </c>
      <c r="O141">
        <v>14852.9</v>
      </c>
      <c r="P141">
        <v>0</v>
      </c>
      <c r="Q141">
        <v>0</v>
      </c>
      <c r="R141">
        <v>14852.4</v>
      </c>
      <c r="S141">
        <v>14852.9</v>
      </c>
    </row>
    <row r="142" spans="1:19" x14ac:dyDescent="0.25">
      <c r="A142">
        <v>551.84799999999996</v>
      </c>
      <c r="B142">
        <v>934.84199999999998</v>
      </c>
      <c r="C142">
        <v>14925</v>
      </c>
      <c r="D142">
        <v>14925</v>
      </c>
      <c r="E142">
        <v>14925</v>
      </c>
      <c r="F142">
        <v>14925</v>
      </c>
      <c r="G142">
        <v>14925</v>
      </c>
      <c r="H142">
        <v>14925</v>
      </c>
      <c r="I142">
        <v>14925</v>
      </c>
      <c r="J142">
        <v>14925</v>
      </c>
      <c r="K142">
        <v>14925</v>
      </c>
      <c r="L142">
        <v>14925.1</v>
      </c>
      <c r="M142">
        <v>14925.2</v>
      </c>
      <c r="N142">
        <v>14925</v>
      </c>
      <c r="O142">
        <v>14925.5</v>
      </c>
      <c r="P142">
        <v>0</v>
      </c>
      <c r="Q142">
        <v>0</v>
      </c>
      <c r="R142">
        <v>14925</v>
      </c>
      <c r="S142">
        <v>14925.5</v>
      </c>
    </row>
    <row r="143" spans="1:19" x14ac:dyDescent="0.25">
      <c r="A143">
        <v>551.94799999999998</v>
      </c>
      <c r="B143">
        <v>934.74199999999996</v>
      </c>
      <c r="C143">
        <v>14897.4</v>
      </c>
      <c r="D143">
        <v>14897.4</v>
      </c>
      <c r="E143">
        <v>14897.4</v>
      </c>
      <c r="F143">
        <v>14897.4</v>
      </c>
      <c r="G143">
        <v>14897.5</v>
      </c>
      <c r="H143">
        <v>14897.4</v>
      </c>
      <c r="I143">
        <v>14897.5</v>
      </c>
      <c r="J143">
        <v>14897.5</v>
      </c>
      <c r="K143">
        <v>14897.5</v>
      </c>
      <c r="L143">
        <v>14897.6</v>
      </c>
      <c r="M143">
        <v>14897.7</v>
      </c>
      <c r="N143">
        <v>14897.4</v>
      </c>
      <c r="O143">
        <v>14898</v>
      </c>
      <c r="P143">
        <v>0</v>
      </c>
      <c r="Q143">
        <v>0</v>
      </c>
      <c r="R143">
        <v>14897.5</v>
      </c>
      <c r="S143">
        <v>14897.9</v>
      </c>
    </row>
    <row r="144" spans="1:19" x14ac:dyDescent="0.25">
      <c r="A144">
        <v>552.048</v>
      </c>
      <c r="B144">
        <v>934.64200000000005</v>
      </c>
      <c r="C144">
        <v>15095.2</v>
      </c>
      <c r="D144">
        <v>15095.2</v>
      </c>
      <c r="E144">
        <v>15095.2</v>
      </c>
      <c r="F144">
        <v>15095.2</v>
      </c>
      <c r="G144">
        <v>15095.2</v>
      </c>
      <c r="H144">
        <v>15095.2</v>
      </c>
      <c r="I144">
        <v>15095.2</v>
      </c>
      <c r="J144">
        <v>15095.2</v>
      </c>
      <c r="K144">
        <v>15095.2</v>
      </c>
      <c r="L144">
        <v>15095.3</v>
      </c>
      <c r="M144">
        <v>15095.4</v>
      </c>
      <c r="N144">
        <v>15095.2</v>
      </c>
      <c r="O144">
        <v>15095.7</v>
      </c>
      <c r="P144">
        <v>0</v>
      </c>
      <c r="Q144">
        <v>0</v>
      </c>
      <c r="R144">
        <v>15095.2</v>
      </c>
      <c r="S144">
        <v>15095.7</v>
      </c>
    </row>
    <row r="145" spans="1:19" x14ac:dyDescent="0.25">
      <c r="A145">
        <v>552.14800000000002</v>
      </c>
      <c r="B145">
        <v>934.54200000000003</v>
      </c>
      <c r="C145">
        <v>14794.8</v>
      </c>
      <c r="D145">
        <v>14794.8</v>
      </c>
      <c r="E145">
        <v>14794.8</v>
      </c>
      <c r="F145">
        <v>14794.8</v>
      </c>
      <c r="G145">
        <v>14794.8</v>
      </c>
      <c r="H145">
        <v>14794.8</v>
      </c>
      <c r="I145">
        <v>14794.8</v>
      </c>
      <c r="J145">
        <v>14794.8</v>
      </c>
      <c r="K145">
        <v>14794.8</v>
      </c>
      <c r="L145">
        <v>14794.9</v>
      </c>
      <c r="M145">
        <v>14795</v>
      </c>
      <c r="N145">
        <v>14794.8</v>
      </c>
      <c r="O145">
        <v>14795.4</v>
      </c>
      <c r="P145">
        <v>0</v>
      </c>
      <c r="Q145">
        <v>0</v>
      </c>
      <c r="R145">
        <v>14794.8</v>
      </c>
      <c r="S145">
        <v>14795.3</v>
      </c>
    </row>
    <row r="146" spans="1:19" x14ac:dyDescent="0.25">
      <c r="A146">
        <v>552.24800000000005</v>
      </c>
      <c r="B146">
        <v>934.44200000000001</v>
      </c>
      <c r="C146">
        <v>14757.2</v>
      </c>
      <c r="D146">
        <v>14757.2</v>
      </c>
      <c r="E146">
        <v>14757.2</v>
      </c>
      <c r="F146">
        <v>14757.2</v>
      </c>
      <c r="G146">
        <v>14757.3</v>
      </c>
      <c r="H146">
        <v>14757.2</v>
      </c>
      <c r="I146">
        <v>14757.3</v>
      </c>
      <c r="J146">
        <v>14757.3</v>
      </c>
      <c r="K146">
        <v>14757.3</v>
      </c>
      <c r="L146">
        <v>14757.4</v>
      </c>
      <c r="M146">
        <v>14757.5</v>
      </c>
      <c r="N146">
        <v>14757.2</v>
      </c>
      <c r="O146">
        <v>14757.8</v>
      </c>
      <c r="P146">
        <v>0</v>
      </c>
      <c r="Q146">
        <v>0</v>
      </c>
      <c r="R146">
        <v>14757.3</v>
      </c>
      <c r="S146">
        <v>14757.8</v>
      </c>
    </row>
    <row r="147" spans="1:19" x14ac:dyDescent="0.25">
      <c r="A147">
        <v>552.34799999999996</v>
      </c>
      <c r="B147">
        <v>934.34199999999998</v>
      </c>
      <c r="C147">
        <v>14744.7</v>
      </c>
      <c r="D147">
        <v>14744.7</v>
      </c>
      <c r="E147">
        <v>14744.7</v>
      </c>
      <c r="F147">
        <v>14744.7</v>
      </c>
      <c r="G147">
        <v>14744.8</v>
      </c>
      <c r="H147">
        <v>14744.7</v>
      </c>
      <c r="I147">
        <v>14744.8</v>
      </c>
      <c r="J147">
        <v>14744.8</v>
      </c>
      <c r="K147">
        <v>14744.8</v>
      </c>
      <c r="L147">
        <v>14744.9</v>
      </c>
      <c r="M147">
        <v>14745</v>
      </c>
      <c r="N147">
        <v>14744.7</v>
      </c>
      <c r="O147">
        <v>14745.3</v>
      </c>
      <c r="P147">
        <v>0</v>
      </c>
      <c r="Q147">
        <v>0</v>
      </c>
      <c r="R147">
        <v>14744.8</v>
      </c>
      <c r="S147">
        <v>14745.2</v>
      </c>
    </row>
    <row r="148" spans="1:19" x14ac:dyDescent="0.25">
      <c r="A148">
        <v>552.44799999999998</v>
      </c>
      <c r="B148">
        <v>934.24199999999996</v>
      </c>
      <c r="C148">
        <v>14602</v>
      </c>
      <c r="D148">
        <v>14602</v>
      </c>
      <c r="E148">
        <v>14602</v>
      </c>
      <c r="F148">
        <v>14602</v>
      </c>
      <c r="G148">
        <v>14602.1</v>
      </c>
      <c r="H148">
        <v>14602</v>
      </c>
      <c r="I148">
        <v>14602.1</v>
      </c>
      <c r="J148">
        <v>14602.1</v>
      </c>
      <c r="K148">
        <v>14602.1</v>
      </c>
      <c r="L148">
        <v>14602.2</v>
      </c>
      <c r="M148">
        <v>14602.3</v>
      </c>
      <c r="N148">
        <v>14602</v>
      </c>
      <c r="O148">
        <v>14602.6</v>
      </c>
      <c r="P148">
        <v>0</v>
      </c>
      <c r="Q148">
        <v>0</v>
      </c>
      <c r="R148">
        <v>14602.1</v>
      </c>
      <c r="S148">
        <v>14602.6</v>
      </c>
    </row>
    <row r="149" spans="1:19" x14ac:dyDescent="0.25">
      <c r="A149">
        <v>552.548</v>
      </c>
      <c r="B149">
        <v>934.14200000000005</v>
      </c>
      <c r="C149">
        <v>14829.8</v>
      </c>
      <c r="D149">
        <v>14829.8</v>
      </c>
      <c r="E149">
        <v>14829.8</v>
      </c>
      <c r="F149">
        <v>14829.8</v>
      </c>
      <c r="G149">
        <v>14829.9</v>
      </c>
      <c r="H149">
        <v>14829.8</v>
      </c>
      <c r="I149">
        <v>14829.9</v>
      </c>
      <c r="J149">
        <v>14829.9</v>
      </c>
      <c r="K149">
        <v>14829.9</v>
      </c>
      <c r="L149">
        <v>14830</v>
      </c>
      <c r="M149">
        <v>14830.1</v>
      </c>
      <c r="N149">
        <v>14829.8</v>
      </c>
      <c r="O149">
        <v>14830.4</v>
      </c>
      <c r="P149">
        <v>0</v>
      </c>
      <c r="Q149">
        <v>0</v>
      </c>
      <c r="R149">
        <v>14829.9</v>
      </c>
      <c r="S149">
        <v>14830.4</v>
      </c>
    </row>
    <row r="150" spans="1:19" x14ac:dyDescent="0.25">
      <c r="A150">
        <v>552.64800000000002</v>
      </c>
      <c r="B150">
        <v>934.04200000000003</v>
      </c>
      <c r="C150">
        <v>14714.7</v>
      </c>
      <c r="D150">
        <v>14714.7</v>
      </c>
      <c r="E150">
        <v>14714.7</v>
      </c>
      <c r="F150">
        <v>14714.7</v>
      </c>
      <c r="G150">
        <v>14714.7</v>
      </c>
      <c r="H150">
        <v>14714.7</v>
      </c>
      <c r="I150">
        <v>14714.7</v>
      </c>
      <c r="J150">
        <v>14714.7</v>
      </c>
      <c r="K150">
        <v>14714.7</v>
      </c>
      <c r="L150">
        <v>14714.8</v>
      </c>
      <c r="M150">
        <v>14715</v>
      </c>
      <c r="N150">
        <v>14714.7</v>
      </c>
      <c r="O150">
        <v>14715.3</v>
      </c>
      <c r="P150">
        <v>0</v>
      </c>
      <c r="Q150">
        <v>0</v>
      </c>
      <c r="R150">
        <v>14714.7</v>
      </c>
      <c r="S150">
        <v>14715.2</v>
      </c>
    </row>
    <row r="151" spans="1:19" x14ac:dyDescent="0.25">
      <c r="A151">
        <v>552.74800000000005</v>
      </c>
      <c r="B151">
        <v>933.94200000000001</v>
      </c>
      <c r="C151">
        <v>14889.9</v>
      </c>
      <c r="D151">
        <v>14889.9</v>
      </c>
      <c r="E151">
        <v>14889.9</v>
      </c>
      <c r="F151">
        <v>14889.9</v>
      </c>
      <c r="G151">
        <v>14890</v>
      </c>
      <c r="H151">
        <v>14889.9</v>
      </c>
      <c r="I151">
        <v>14890</v>
      </c>
      <c r="J151">
        <v>14890</v>
      </c>
      <c r="K151">
        <v>14890</v>
      </c>
      <c r="L151">
        <v>14890.1</v>
      </c>
      <c r="M151">
        <v>14890.2</v>
      </c>
      <c r="N151">
        <v>14889.9</v>
      </c>
      <c r="O151">
        <v>14890.5</v>
      </c>
      <c r="P151">
        <v>0</v>
      </c>
      <c r="Q151">
        <v>0</v>
      </c>
      <c r="R151">
        <v>14890</v>
      </c>
      <c r="S151">
        <v>14890.5</v>
      </c>
    </row>
    <row r="152" spans="1:19" x14ac:dyDescent="0.25">
      <c r="A152">
        <v>552.84799999999996</v>
      </c>
      <c r="B152">
        <v>933.84199999999998</v>
      </c>
      <c r="C152">
        <v>14704.7</v>
      </c>
      <c r="D152">
        <v>14704.7</v>
      </c>
      <c r="E152">
        <v>14704.7</v>
      </c>
      <c r="F152">
        <v>14704.7</v>
      </c>
      <c r="G152">
        <v>14704.7</v>
      </c>
      <c r="H152">
        <v>14704.7</v>
      </c>
      <c r="I152">
        <v>14704.7</v>
      </c>
      <c r="J152">
        <v>14704.7</v>
      </c>
      <c r="K152">
        <v>14704.7</v>
      </c>
      <c r="L152">
        <v>14704.8</v>
      </c>
      <c r="M152">
        <v>14705</v>
      </c>
      <c r="N152">
        <v>14704.7</v>
      </c>
      <c r="O152">
        <v>14705.3</v>
      </c>
      <c r="P152">
        <v>0</v>
      </c>
      <c r="Q152">
        <v>0</v>
      </c>
      <c r="R152">
        <v>14704.7</v>
      </c>
      <c r="S152">
        <v>14705.2</v>
      </c>
    </row>
    <row r="153" spans="1:19" x14ac:dyDescent="0.25">
      <c r="A153">
        <v>552.94799999999998</v>
      </c>
      <c r="B153">
        <v>933.74199999999996</v>
      </c>
      <c r="C153">
        <v>14672.1</v>
      </c>
      <c r="D153">
        <v>14672.1</v>
      </c>
      <c r="E153">
        <v>14672.1</v>
      </c>
      <c r="F153">
        <v>14672.1</v>
      </c>
      <c r="G153">
        <v>14672.2</v>
      </c>
      <c r="H153">
        <v>14672.1</v>
      </c>
      <c r="I153">
        <v>14672.2</v>
      </c>
      <c r="J153">
        <v>14672.2</v>
      </c>
      <c r="K153">
        <v>14672.2</v>
      </c>
      <c r="L153">
        <v>14672.3</v>
      </c>
      <c r="M153">
        <v>14672.4</v>
      </c>
      <c r="N153">
        <v>14672.1</v>
      </c>
      <c r="O153">
        <v>14672.8</v>
      </c>
      <c r="P153">
        <v>0</v>
      </c>
      <c r="Q153">
        <v>0</v>
      </c>
      <c r="R153">
        <v>14672.2</v>
      </c>
      <c r="S153">
        <v>14672.7</v>
      </c>
    </row>
    <row r="154" spans="1:19" x14ac:dyDescent="0.25">
      <c r="A154">
        <v>553.048</v>
      </c>
      <c r="B154">
        <v>933.64200000000005</v>
      </c>
      <c r="C154">
        <v>14774.8</v>
      </c>
      <c r="D154">
        <v>14774.8</v>
      </c>
      <c r="E154">
        <v>14774.8</v>
      </c>
      <c r="F154">
        <v>14774.8</v>
      </c>
      <c r="G154">
        <v>14774.8</v>
      </c>
      <c r="H154">
        <v>14774.8</v>
      </c>
      <c r="I154">
        <v>14774.8</v>
      </c>
      <c r="J154">
        <v>14774.8</v>
      </c>
      <c r="K154">
        <v>14774.8</v>
      </c>
      <c r="L154">
        <v>14774.9</v>
      </c>
      <c r="M154">
        <v>14775.1</v>
      </c>
      <c r="N154">
        <v>14774.8</v>
      </c>
      <c r="O154">
        <v>14775.4</v>
      </c>
      <c r="P154">
        <v>0</v>
      </c>
      <c r="Q154">
        <v>0</v>
      </c>
      <c r="R154">
        <v>14774.8</v>
      </c>
      <c r="S154">
        <v>14775.3</v>
      </c>
    </row>
    <row r="155" spans="1:19" x14ac:dyDescent="0.25">
      <c r="A155">
        <v>553.14800000000002</v>
      </c>
      <c r="B155">
        <v>933.54200000000003</v>
      </c>
      <c r="C155">
        <v>14767.3</v>
      </c>
      <c r="D155">
        <v>14767.3</v>
      </c>
      <c r="E155">
        <v>14767.3</v>
      </c>
      <c r="F155">
        <v>14767.3</v>
      </c>
      <c r="G155">
        <v>14767.3</v>
      </c>
      <c r="H155">
        <v>14767.3</v>
      </c>
      <c r="I155">
        <v>14767.3</v>
      </c>
      <c r="J155">
        <v>14767.3</v>
      </c>
      <c r="K155">
        <v>14767.3</v>
      </c>
      <c r="L155">
        <v>14767.4</v>
      </c>
      <c r="M155">
        <v>14767.6</v>
      </c>
      <c r="N155">
        <v>14767.3</v>
      </c>
      <c r="O155">
        <v>14767.9</v>
      </c>
      <c r="P155">
        <v>0</v>
      </c>
      <c r="Q155">
        <v>0</v>
      </c>
      <c r="R155">
        <v>14767.3</v>
      </c>
      <c r="S155">
        <v>14767.8</v>
      </c>
    </row>
    <row r="156" spans="1:19" x14ac:dyDescent="0.25">
      <c r="A156">
        <v>553.24800000000005</v>
      </c>
      <c r="B156">
        <v>933.44200000000001</v>
      </c>
      <c r="C156">
        <v>14684.6</v>
      </c>
      <c r="D156">
        <v>14684.6</v>
      </c>
      <c r="E156">
        <v>14684.7</v>
      </c>
      <c r="F156">
        <v>14684.6</v>
      </c>
      <c r="G156">
        <v>14684.7</v>
      </c>
      <c r="H156">
        <v>14684.7</v>
      </c>
      <c r="I156">
        <v>14684.7</v>
      </c>
      <c r="J156">
        <v>14684.7</v>
      </c>
      <c r="K156">
        <v>14684.7</v>
      </c>
      <c r="L156">
        <v>14684.8</v>
      </c>
      <c r="M156">
        <v>14685</v>
      </c>
      <c r="N156">
        <v>14684.6</v>
      </c>
      <c r="O156">
        <v>14685.3</v>
      </c>
      <c r="P156">
        <v>0</v>
      </c>
      <c r="Q156">
        <v>0</v>
      </c>
      <c r="R156">
        <v>14684.7</v>
      </c>
      <c r="S156">
        <v>14685.2</v>
      </c>
    </row>
    <row r="157" spans="1:19" x14ac:dyDescent="0.25">
      <c r="A157">
        <v>553.34799999999996</v>
      </c>
      <c r="B157">
        <v>933.34199999999998</v>
      </c>
      <c r="C157">
        <v>14749.7</v>
      </c>
      <c r="D157">
        <v>14749.7</v>
      </c>
      <c r="E157">
        <v>14749.7</v>
      </c>
      <c r="F157">
        <v>14749.7</v>
      </c>
      <c r="G157">
        <v>14749.8</v>
      </c>
      <c r="H157">
        <v>14749.7</v>
      </c>
      <c r="I157">
        <v>14749.8</v>
      </c>
      <c r="J157">
        <v>14749.8</v>
      </c>
      <c r="K157">
        <v>14749.8</v>
      </c>
      <c r="L157">
        <v>14749.9</v>
      </c>
      <c r="M157">
        <v>14750</v>
      </c>
      <c r="N157">
        <v>14749.7</v>
      </c>
      <c r="O157">
        <v>14750.4</v>
      </c>
      <c r="P157">
        <v>0</v>
      </c>
      <c r="Q157">
        <v>0</v>
      </c>
      <c r="R157">
        <v>14749.8</v>
      </c>
      <c r="S157">
        <v>14750.3</v>
      </c>
    </row>
    <row r="158" spans="1:19" x14ac:dyDescent="0.25">
      <c r="A158">
        <v>553.44799999999998</v>
      </c>
      <c r="B158">
        <v>933.24199999999996</v>
      </c>
      <c r="C158">
        <v>14737.2</v>
      </c>
      <c r="D158">
        <v>14737.2</v>
      </c>
      <c r="E158">
        <v>14737.2</v>
      </c>
      <c r="F158">
        <v>14737.2</v>
      </c>
      <c r="G158">
        <v>14737.2</v>
      </c>
      <c r="H158">
        <v>14737.2</v>
      </c>
      <c r="I158">
        <v>14737.2</v>
      </c>
      <c r="J158">
        <v>14737.3</v>
      </c>
      <c r="K158">
        <v>14737.3</v>
      </c>
      <c r="L158">
        <v>14737.4</v>
      </c>
      <c r="M158">
        <v>14737.5</v>
      </c>
      <c r="N158">
        <v>14737.2</v>
      </c>
      <c r="O158">
        <v>14737.9</v>
      </c>
      <c r="P158">
        <v>0</v>
      </c>
      <c r="Q158">
        <v>0</v>
      </c>
      <c r="R158">
        <v>14737.3</v>
      </c>
      <c r="S158">
        <v>14737.8</v>
      </c>
    </row>
    <row r="159" spans="1:19" x14ac:dyDescent="0.25">
      <c r="A159">
        <v>553.548</v>
      </c>
      <c r="B159">
        <v>933.14200000000005</v>
      </c>
      <c r="C159">
        <v>14574.5</v>
      </c>
      <c r="D159">
        <v>14574.5</v>
      </c>
      <c r="E159">
        <v>14574.5</v>
      </c>
      <c r="F159">
        <v>14574.5</v>
      </c>
      <c r="G159">
        <v>14574.5</v>
      </c>
      <c r="H159">
        <v>14574.5</v>
      </c>
      <c r="I159">
        <v>14574.5</v>
      </c>
      <c r="J159">
        <v>14574.5</v>
      </c>
      <c r="K159">
        <v>14574.5</v>
      </c>
      <c r="L159">
        <v>14574.7</v>
      </c>
      <c r="M159">
        <v>14574.8</v>
      </c>
      <c r="N159">
        <v>14574.5</v>
      </c>
      <c r="O159">
        <v>14575.2</v>
      </c>
      <c r="P159">
        <v>0</v>
      </c>
      <c r="Q159">
        <v>0</v>
      </c>
      <c r="R159">
        <v>14574.6</v>
      </c>
      <c r="S159">
        <v>14575.1</v>
      </c>
    </row>
    <row r="160" spans="1:19" x14ac:dyDescent="0.25">
      <c r="A160">
        <v>553.64800000000002</v>
      </c>
      <c r="B160">
        <v>933.04200000000003</v>
      </c>
      <c r="C160">
        <v>14837.3</v>
      </c>
      <c r="D160">
        <v>14837.3</v>
      </c>
      <c r="E160">
        <v>14837.4</v>
      </c>
      <c r="F160">
        <v>14837.4</v>
      </c>
      <c r="G160">
        <v>14837.4</v>
      </c>
      <c r="H160">
        <v>14837.4</v>
      </c>
      <c r="I160">
        <v>14837.4</v>
      </c>
      <c r="J160">
        <v>14837.4</v>
      </c>
      <c r="K160">
        <v>14837.4</v>
      </c>
      <c r="L160">
        <v>14837.5</v>
      </c>
      <c r="M160">
        <v>14837.7</v>
      </c>
      <c r="N160">
        <v>14837.3</v>
      </c>
      <c r="O160">
        <v>14838</v>
      </c>
      <c r="P160">
        <v>0</v>
      </c>
      <c r="Q160">
        <v>0</v>
      </c>
      <c r="R160">
        <v>14837.4</v>
      </c>
      <c r="S160">
        <v>14838</v>
      </c>
    </row>
    <row r="161" spans="1:19" x14ac:dyDescent="0.25">
      <c r="A161">
        <v>553.74800000000005</v>
      </c>
      <c r="B161">
        <v>932.94200000000001</v>
      </c>
      <c r="C161">
        <v>14889.9</v>
      </c>
      <c r="D161">
        <v>14889.9</v>
      </c>
      <c r="E161">
        <v>14889.9</v>
      </c>
      <c r="F161">
        <v>14889.9</v>
      </c>
      <c r="G161">
        <v>14890</v>
      </c>
      <c r="H161">
        <v>14889.9</v>
      </c>
      <c r="I161">
        <v>14890</v>
      </c>
      <c r="J161">
        <v>14890</v>
      </c>
      <c r="K161">
        <v>14890</v>
      </c>
      <c r="L161">
        <v>14890.1</v>
      </c>
      <c r="M161">
        <v>14890.3</v>
      </c>
      <c r="N161">
        <v>14889.9</v>
      </c>
      <c r="O161">
        <v>14890.6</v>
      </c>
      <c r="P161">
        <v>0</v>
      </c>
      <c r="Q161">
        <v>0</v>
      </c>
      <c r="R161">
        <v>14890</v>
      </c>
      <c r="S161">
        <v>14890.6</v>
      </c>
    </row>
    <row r="162" spans="1:19" x14ac:dyDescent="0.25">
      <c r="A162">
        <v>553.84799999999996</v>
      </c>
      <c r="B162">
        <v>932.84199999999998</v>
      </c>
      <c r="C162">
        <v>14970</v>
      </c>
      <c r="D162">
        <v>14970</v>
      </c>
      <c r="E162">
        <v>14970</v>
      </c>
      <c r="F162">
        <v>14970</v>
      </c>
      <c r="G162">
        <v>14970.1</v>
      </c>
      <c r="H162">
        <v>14970</v>
      </c>
      <c r="I162">
        <v>14970.1</v>
      </c>
      <c r="J162">
        <v>14970.1</v>
      </c>
      <c r="K162">
        <v>14970.1</v>
      </c>
      <c r="L162">
        <v>14970.2</v>
      </c>
      <c r="M162">
        <v>14970.4</v>
      </c>
      <c r="N162">
        <v>14970</v>
      </c>
      <c r="O162">
        <v>14970.7</v>
      </c>
      <c r="P162">
        <v>0</v>
      </c>
      <c r="Q162">
        <v>0</v>
      </c>
      <c r="R162">
        <v>14970.1</v>
      </c>
      <c r="S162">
        <v>14970.7</v>
      </c>
    </row>
    <row r="163" spans="1:19" x14ac:dyDescent="0.25">
      <c r="A163">
        <v>553.94799999999998</v>
      </c>
      <c r="B163">
        <v>932.74199999999996</v>
      </c>
      <c r="C163">
        <v>15040.1</v>
      </c>
      <c r="D163">
        <v>15040.1</v>
      </c>
      <c r="E163">
        <v>15040.1</v>
      </c>
      <c r="F163">
        <v>15040.1</v>
      </c>
      <c r="G163">
        <v>15040.2</v>
      </c>
      <c r="H163">
        <v>15040.1</v>
      </c>
      <c r="I163">
        <v>15040.2</v>
      </c>
      <c r="J163">
        <v>15040.2</v>
      </c>
      <c r="K163">
        <v>15040.2</v>
      </c>
      <c r="L163">
        <v>15040.3</v>
      </c>
      <c r="M163">
        <v>15040.5</v>
      </c>
      <c r="N163">
        <v>15040.1</v>
      </c>
      <c r="O163">
        <v>15040.8</v>
      </c>
      <c r="P163">
        <v>0</v>
      </c>
      <c r="Q163">
        <v>0</v>
      </c>
      <c r="R163">
        <v>15040.2</v>
      </c>
      <c r="S163">
        <v>15040.8</v>
      </c>
    </row>
    <row r="164" spans="1:19" x14ac:dyDescent="0.25">
      <c r="A164">
        <v>554.048</v>
      </c>
      <c r="B164">
        <v>932.64200000000005</v>
      </c>
      <c r="C164">
        <v>14907.4</v>
      </c>
      <c r="D164">
        <v>14907.4</v>
      </c>
      <c r="E164">
        <v>14907.5</v>
      </c>
      <c r="F164">
        <v>14907.4</v>
      </c>
      <c r="G164">
        <v>14907.5</v>
      </c>
      <c r="H164">
        <v>14907.5</v>
      </c>
      <c r="I164">
        <v>14907.5</v>
      </c>
      <c r="J164">
        <v>14907.5</v>
      </c>
      <c r="K164">
        <v>14907.5</v>
      </c>
      <c r="L164">
        <v>14907.6</v>
      </c>
      <c r="M164">
        <v>14907.8</v>
      </c>
      <c r="N164">
        <v>14907.4</v>
      </c>
      <c r="O164">
        <v>14908.2</v>
      </c>
      <c r="P164">
        <v>0</v>
      </c>
      <c r="Q164">
        <v>0</v>
      </c>
      <c r="R164">
        <v>14907.5</v>
      </c>
      <c r="S164">
        <v>14908.1</v>
      </c>
    </row>
    <row r="165" spans="1:19" x14ac:dyDescent="0.25">
      <c r="A165">
        <v>554.14800000000002</v>
      </c>
      <c r="B165">
        <v>932.54200000000003</v>
      </c>
      <c r="C165">
        <v>14874.9</v>
      </c>
      <c r="D165">
        <v>14874.9</v>
      </c>
      <c r="E165">
        <v>14874.9</v>
      </c>
      <c r="F165">
        <v>14874.9</v>
      </c>
      <c r="G165">
        <v>14874.9</v>
      </c>
      <c r="H165">
        <v>14874.9</v>
      </c>
      <c r="I165">
        <v>14874.9</v>
      </c>
      <c r="J165">
        <v>14874.9</v>
      </c>
      <c r="K165">
        <v>14874.9</v>
      </c>
      <c r="L165">
        <v>14875.1</v>
      </c>
      <c r="M165">
        <v>14875.3</v>
      </c>
      <c r="N165">
        <v>14874.9</v>
      </c>
      <c r="O165">
        <v>14875.6</v>
      </c>
      <c r="P165">
        <v>0</v>
      </c>
      <c r="Q165">
        <v>0</v>
      </c>
      <c r="R165">
        <v>14875</v>
      </c>
      <c r="S165">
        <v>14875.6</v>
      </c>
    </row>
    <row r="166" spans="1:19" x14ac:dyDescent="0.25">
      <c r="A166">
        <v>554.24800000000005</v>
      </c>
      <c r="B166">
        <v>932.44200000000001</v>
      </c>
      <c r="C166">
        <v>14927.5</v>
      </c>
      <c r="D166">
        <v>14927.5</v>
      </c>
      <c r="E166">
        <v>14927.5</v>
      </c>
      <c r="F166">
        <v>14927.5</v>
      </c>
      <c r="G166">
        <v>14927.5</v>
      </c>
      <c r="H166">
        <v>14927.5</v>
      </c>
      <c r="I166">
        <v>14927.5</v>
      </c>
      <c r="J166">
        <v>14927.5</v>
      </c>
      <c r="K166">
        <v>14927.5</v>
      </c>
      <c r="L166">
        <v>14927.6</v>
      </c>
      <c r="M166">
        <v>14927.8</v>
      </c>
      <c r="N166">
        <v>14927.5</v>
      </c>
      <c r="O166">
        <v>14928.2</v>
      </c>
      <c r="P166">
        <v>0</v>
      </c>
      <c r="Q166">
        <v>0</v>
      </c>
      <c r="R166">
        <v>14927.5</v>
      </c>
      <c r="S166">
        <v>14928.2</v>
      </c>
    </row>
    <row r="167" spans="1:19" x14ac:dyDescent="0.25">
      <c r="A167">
        <v>554.34799999999996</v>
      </c>
      <c r="B167">
        <v>932.34199999999998</v>
      </c>
      <c r="C167">
        <v>14787.3</v>
      </c>
      <c r="D167">
        <v>14787.3</v>
      </c>
      <c r="E167">
        <v>14787.3</v>
      </c>
      <c r="F167">
        <v>14787.3</v>
      </c>
      <c r="G167">
        <v>14787.3</v>
      </c>
      <c r="H167">
        <v>14787.3</v>
      </c>
      <c r="I167">
        <v>14787.3</v>
      </c>
      <c r="J167">
        <v>14787.3</v>
      </c>
      <c r="K167">
        <v>14787.3</v>
      </c>
      <c r="L167">
        <v>14787.4</v>
      </c>
      <c r="M167">
        <v>14787.7</v>
      </c>
      <c r="N167">
        <v>14787.3</v>
      </c>
      <c r="O167">
        <v>14788</v>
      </c>
      <c r="P167">
        <v>0</v>
      </c>
      <c r="Q167">
        <v>0</v>
      </c>
      <c r="R167">
        <v>14787.3</v>
      </c>
      <c r="S167">
        <v>14788</v>
      </c>
    </row>
    <row r="168" spans="1:19" x14ac:dyDescent="0.25">
      <c r="A168">
        <v>554.44799999999998</v>
      </c>
      <c r="B168">
        <v>932.24199999999996</v>
      </c>
      <c r="C168">
        <v>14759.7</v>
      </c>
      <c r="D168">
        <v>14759.7</v>
      </c>
      <c r="E168">
        <v>14759.8</v>
      </c>
      <c r="F168">
        <v>14759.7</v>
      </c>
      <c r="G168">
        <v>14759.8</v>
      </c>
      <c r="H168">
        <v>14759.8</v>
      </c>
      <c r="I168">
        <v>14759.8</v>
      </c>
      <c r="J168">
        <v>14759.8</v>
      </c>
      <c r="K168">
        <v>14759.8</v>
      </c>
      <c r="L168">
        <v>14759.9</v>
      </c>
      <c r="M168">
        <v>14760.1</v>
      </c>
      <c r="N168">
        <v>14759.7</v>
      </c>
      <c r="O168">
        <v>14760.5</v>
      </c>
      <c r="P168">
        <v>0</v>
      </c>
      <c r="Q168">
        <v>0</v>
      </c>
      <c r="R168">
        <v>14759.8</v>
      </c>
      <c r="S168">
        <v>14760.5</v>
      </c>
    </row>
    <row r="169" spans="1:19" x14ac:dyDescent="0.25">
      <c r="A169">
        <v>554.548</v>
      </c>
      <c r="B169">
        <v>932.14200000000005</v>
      </c>
      <c r="C169">
        <v>14657.1</v>
      </c>
      <c r="D169">
        <v>14657.1</v>
      </c>
      <c r="E169">
        <v>14657.1</v>
      </c>
      <c r="F169">
        <v>14657.1</v>
      </c>
      <c r="G169">
        <v>14657.1</v>
      </c>
      <c r="H169">
        <v>14657.1</v>
      </c>
      <c r="I169">
        <v>14657.1</v>
      </c>
      <c r="J169">
        <v>14657.2</v>
      </c>
      <c r="K169">
        <v>14657.2</v>
      </c>
      <c r="L169">
        <v>14657.3</v>
      </c>
      <c r="M169">
        <v>14657.5</v>
      </c>
      <c r="N169">
        <v>14657.1</v>
      </c>
      <c r="O169">
        <v>14657.9</v>
      </c>
      <c r="P169">
        <v>0</v>
      </c>
      <c r="Q169">
        <v>0</v>
      </c>
      <c r="R169">
        <v>14657.2</v>
      </c>
      <c r="S169">
        <v>14657.8</v>
      </c>
    </row>
    <row r="170" spans="1:19" x14ac:dyDescent="0.25">
      <c r="A170">
        <v>554.64800000000002</v>
      </c>
      <c r="B170">
        <v>932.04200000000003</v>
      </c>
      <c r="C170">
        <v>14782.3</v>
      </c>
      <c r="D170">
        <v>14782.3</v>
      </c>
      <c r="E170">
        <v>14782.3</v>
      </c>
      <c r="F170">
        <v>14782.3</v>
      </c>
      <c r="G170">
        <v>14782.3</v>
      </c>
      <c r="H170">
        <v>14782.3</v>
      </c>
      <c r="I170">
        <v>14782.3</v>
      </c>
      <c r="J170">
        <v>14782.3</v>
      </c>
      <c r="K170">
        <v>14782.3</v>
      </c>
      <c r="L170">
        <v>14782.5</v>
      </c>
      <c r="M170">
        <v>14782.7</v>
      </c>
      <c r="N170">
        <v>14782.3</v>
      </c>
      <c r="O170">
        <v>14783.1</v>
      </c>
      <c r="P170">
        <v>0</v>
      </c>
      <c r="Q170">
        <v>0</v>
      </c>
      <c r="R170">
        <v>14782.3</v>
      </c>
      <c r="S170">
        <v>14783</v>
      </c>
    </row>
    <row r="171" spans="1:19" x14ac:dyDescent="0.25">
      <c r="A171">
        <v>554.74800000000005</v>
      </c>
      <c r="B171">
        <v>931.94200000000001</v>
      </c>
      <c r="C171">
        <v>14987.5</v>
      </c>
      <c r="D171">
        <v>14987.5</v>
      </c>
      <c r="E171">
        <v>14987.6</v>
      </c>
      <c r="F171">
        <v>14987.6</v>
      </c>
      <c r="G171">
        <v>14987.6</v>
      </c>
      <c r="H171">
        <v>14987.6</v>
      </c>
      <c r="I171">
        <v>14987.6</v>
      </c>
      <c r="J171">
        <v>14987.6</v>
      </c>
      <c r="K171">
        <v>14987.6</v>
      </c>
      <c r="L171">
        <v>14987.7</v>
      </c>
      <c r="M171">
        <v>14988</v>
      </c>
      <c r="N171">
        <v>14987.5</v>
      </c>
      <c r="O171">
        <v>14988.4</v>
      </c>
      <c r="P171">
        <v>0</v>
      </c>
      <c r="Q171">
        <v>0</v>
      </c>
      <c r="R171">
        <v>14987.6</v>
      </c>
      <c r="S171">
        <v>14988.3</v>
      </c>
    </row>
    <row r="172" spans="1:19" x14ac:dyDescent="0.25">
      <c r="A172">
        <v>554.84799999999996</v>
      </c>
      <c r="B172">
        <v>931.84199999999998</v>
      </c>
      <c r="C172">
        <v>14649.6</v>
      </c>
      <c r="D172">
        <v>14649.6</v>
      </c>
      <c r="E172">
        <v>14649.6</v>
      </c>
      <c r="F172">
        <v>14649.6</v>
      </c>
      <c r="G172">
        <v>14649.6</v>
      </c>
      <c r="H172">
        <v>14649.6</v>
      </c>
      <c r="I172">
        <v>14649.6</v>
      </c>
      <c r="J172">
        <v>14649.6</v>
      </c>
      <c r="K172">
        <v>14649.6</v>
      </c>
      <c r="L172">
        <v>14649.8</v>
      </c>
      <c r="M172">
        <v>14650</v>
      </c>
      <c r="N172">
        <v>14649.6</v>
      </c>
      <c r="O172">
        <v>14650.4</v>
      </c>
      <c r="P172">
        <v>0</v>
      </c>
      <c r="Q172">
        <v>0</v>
      </c>
      <c r="R172">
        <v>14649.7</v>
      </c>
      <c r="S172">
        <v>14650.4</v>
      </c>
    </row>
    <row r="173" spans="1:19" x14ac:dyDescent="0.25">
      <c r="A173">
        <v>554.94799999999998</v>
      </c>
      <c r="B173">
        <v>931.74199999999996</v>
      </c>
      <c r="C173">
        <v>14692.2</v>
      </c>
      <c r="D173">
        <v>14692.2</v>
      </c>
      <c r="E173">
        <v>14692.2</v>
      </c>
      <c r="F173">
        <v>14692.2</v>
      </c>
      <c r="G173">
        <v>14692.2</v>
      </c>
      <c r="H173">
        <v>14692.2</v>
      </c>
      <c r="I173">
        <v>14692.2</v>
      </c>
      <c r="J173">
        <v>14692.2</v>
      </c>
      <c r="K173">
        <v>14692.2</v>
      </c>
      <c r="L173">
        <v>14692.3</v>
      </c>
      <c r="M173">
        <v>14692.6</v>
      </c>
      <c r="N173">
        <v>14692.2</v>
      </c>
      <c r="O173">
        <v>14693</v>
      </c>
      <c r="P173">
        <v>0</v>
      </c>
      <c r="Q173">
        <v>0</v>
      </c>
      <c r="R173">
        <v>14692.2</v>
      </c>
      <c r="S173">
        <v>14692.9</v>
      </c>
    </row>
    <row r="174" spans="1:19" x14ac:dyDescent="0.25">
      <c r="A174">
        <v>555.048</v>
      </c>
      <c r="B174">
        <v>931.64200000000005</v>
      </c>
      <c r="C174">
        <v>14812.3</v>
      </c>
      <c r="D174">
        <v>14812.3</v>
      </c>
      <c r="E174">
        <v>14812.3</v>
      </c>
      <c r="F174">
        <v>14812.3</v>
      </c>
      <c r="G174">
        <v>14812.4</v>
      </c>
      <c r="H174">
        <v>14812.3</v>
      </c>
      <c r="I174">
        <v>14812.4</v>
      </c>
      <c r="J174">
        <v>14812.4</v>
      </c>
      <c r="K174">
        <v>14812.4</v>
      </c>
      <c r="L174">
        <v>14812.5</v>
      </c>
      <c r="M174">
        <v>14812.7</v>
      </c>
      <c r="N174">
        <v>14812.3</v>
      </c>
      <c r="O174">
        <v>14813.2</v>
      </c>
      <c r="P174">
        <v>0</v>
      </c>
      <c r="Q174">
        <v>0</v>
      </c>
      <c r="R174">
        <v>14812.4</v>
      </c>
      <c r="S174">
        <v>14813.1</v>
      </c>
    </row>
    <row r="175" spans="1:19" x14ac:dyDescent="0.25">
      <c r="A175">
        <v>555.14800000000002</v>
      </c>
      <c r="B175">
        <v>931.54200000000003</v>
      </c>
      <c r="C175">
        <v>14802.3</v>
      </c>
      <c r="D175">
        <v>14802.3</v>
      </c>
      <c r="E175">
        <v>14802.3</v>
      </c>
      <c r="F175">
        <v>14802.3</v>
      </c>
      <c r="G175">
        <v>14802.3</v>
      </c>
      <c r="H175">
        <v>14802.3</v>
      </c>
      <c r="I175">
        <v>14802.3</v>
      </c>
      <c r="J175">
        <v>14802.3</v>
      </c>
      <c r="K175">
        <v>14802.3</v>
      </c>
      <c r="L175">
        <v>14802.5</v>
      </c>
      <c r="M175">
        <v>14802.7</v>
      </c>
      <c r="N175">
        <v>14802.3</v>
      </c>
      <c r="O175">
        <v>14803.2</v>
      </c>
      <c r="P175">
        <v>0</v>
      </c>
      <c r="Q175">
        <v>0</v>
      </c>
      <c r="R175">
        <v>14802.4</v>
      </c>
      <c r="S175">
        <v>14803.1</v>
      </c>
    </row>
    <row r="176" spans="1:19" x14ac:dyDescent="0.25">
      <c r="A176">
        <v>555.24800000000005</v>
      </c>
      <c r="B176">
        <v>931.44200000000001</v>
      </c>
      <c r="C176">
        <v>14814.8</v>
      </c>
      <c r="D176">
        <v>14814.8</v>
      </c>
      <c r="E176">
        <v>14814.8</v>
      </c>
      <c r="F176">
        <v>14814.8</v>
      </c>
      <c r="G176">
        <v>14814.9</v>
      </c>
      <c r="H176">
        <v>14814.8</v>
      </c>
      <c r="I176">
        <v>14814.9</v>
      </c>
      <c r="J176">
        <v>14814.9</v>
      </c>
      <c r="K176">
        <v>14814.9</v>
      </c>
      <c r="L176">
        <v>14815</v>
      </c>
      <c r="M176">
        <v>14815.3</v>
      </c>
      <c r="N176">
        <v>14814.8</v>
      </c>
      <c r="O176">
        <v>14815.7</v>
      </c>
      <c r="P176">
        <v>0</v>
      </c>
      <c r="Q176">
        <v>0</v>
      </c>
      <c r="R176">
        <v>14814.9</v>
      </c>
      <c r="S176">
        <v>14815.6</v>
      </c>
    </row>
    <row r="177" spans="1:19" x14ac:dyDescent="0.25">
      <c r="A177">
        <v>555.34799999999996</v>
      </c>
      <c r="B177">
        <v>931.34199999999998</v>
      </c>
      <c r="C177">
        <v>14737.2</v>
      </c>
      <c r="D177">
        <v>14737.2</v>
      </c>
      <c r="E177">
        <v>14737.2</v>
      </c>
      <c r="F177">
        <v>14737.2</v>
      </c>
      <c r="G177">
        <v>14737.3</v>
      </c>
      <c r="H177">
        <v>14737.2</v>
      </c>
      <c r="I177">
        <v>14737.3</v>
      </c>
      <c r="J177">
        <v>14737.3</v>
      </c>
      <c r="K177">
        <v>14737.3</v>
      </c>
      <c r="L177">
        <v>14737.4</v>
      </c>
      <c r="M177">
        <v>14737.7</v>
      </c>
      <c r="N177">
        <v>14737.2</v>
      </c>
      <c r="O177">
        <v>14738.1</v>
      </c>
      <c r="P177">
        <v>0</v>
      </c>
      <c r="Q177">
        <v>0</v>
      </c>
      <c r="R177">
        <v>14737.3</v>
      </c>
      <c r="S177">
        <v>14738</v>
      </c>
    </row>
    <row r="178" spans="1:19" x14ac:dyDescent="0.25">
      <c r="A178">
        <v>555.44799999999998</v>
      </c>
      <c r="B178">
        <v>931.24199999999996</v>
      </c>
      <c r="C178">
        <v>14742.2</v>
      </c>
      <c r="D178">
        <v>14742.2</v>
      </c>
      <c r="E178">
        <v>14742.2</v>
      </c>
      <c r="F178">
        <v>14742.2</v>
      </c>
      <c r="G178">
        <v>14742.3</v>
      </c>
      <c r="H178">
        <v>14742.2</v>
      </c>
      <c r="I178">
        <v>14742.3</v>
      </c>
      <c r="J178">
        <v>14742.3</v>
      </c>
      <c r="K178">
        <v>14742.3</v>
      </c>
      <c r="L178">
        <v>14742.4</v>
      </c>
      <c r="M178">
        <v>14742.7</v>
      </c>
      <c r="N178">
        <v>14742.2</v>
      </c>
      <c r="O178">
        <v>14743.1</v>
      </c>
      <c r="P178">
        <v>0</v>
      </c>
      <c r="Q178">
        <v>0</v>
      </c>
      <c r="R178">
        <v>14742.3</v>
      </c>
      <c r="S178">
        <v>14743.1</v>
      </c>
    </row>
    <row r="179" spans="1:19" x14ac:dyDescent="0.25">
      <c r="A179">
        <v>555.548</v>
      </c>
      <c r="B179">
        <v>931.14200000000005</v>
      </c>
      <c r="C179">
        <v>14682.1</v>
      </c>
      <c r="D179">
        <v>14682.1</v>
      </c>
      <c r="E179">
        <v>14682.2</v>
      </c>
      <c r="F179">
        <v>14682.1</v>
      </c>
      <c r="G179">
        <v>14682.2</v>
      </c>
      <c r="H179">
        <v>14682.2</v>
      </c>
      <c r="I179">
        <v>14682.2</v>
      </c>
      <c r="J179">
        <v>14682.2</v>
      </c>
      <c r="K179">
        <v>14682.2</v>
      </c>
      <c r="L179">
        <v>14682.3</v>
      </c>
      <c r="M179">
        <v>14682.6</v>
      </c>
      <c r="N179">
        <v>14682.1</v>
      </c>
      <c r="O179">
        <v>14683.1</v>
      </c>
      <c r="P179">
        <v>0</v>
      </c>
      <c r="Q179">
        <v>0</v>
      </c>
      <c r="R179">
        <v>14682.2</v>
      </c>
      <c r="S179">
        <v>14683</v>
      </c>
    </row>
    <row r="180" spans="1:19" x14ac:dyDescent="0.25">
      <c r="A180">
        <v>555.64800000000002</v>
      </c>
      <c r="B180">
        <v>931.04200000000003</v>
      </c>
      <c r="C180">
        <v>14920</v>
      </c>
      <c r="D180">
        <v>14920</v>
      </c>
      <c r="E180">
        <v>14920</v>
      </c>
      <c r="F180">
        <v>14920</v>
      </c>
      <c r="G180">
        <v>14920</v>
      </c>
      <c r="H180">
        <v>14920</v>
      </c>
      <c r="I180">
        <v>14920</v>
      </c>
      <c r="J180">
        <v>14920</v>
      </c>
      <c r="K180">
        <v>14920</v>
      </c>
      <c r="L180">
        <v>14920.2</v>
      </c>
      <c r="M180">
        <v>14920.5</v>
      </c>
      <c r="N180">
        <v>14920</v>
      </c>
      <c r="O180">
        <v>14920.9</v>
      </c>
      <c r="P180">
        <v>0</v>
      </c>
      <c r="Q180">
        <v>0</v>
      </c>
      <c r="R180">
        <v>14920</v>
      </c>
      <c r="S180">
        <v>14920.8</v>
      </c>
    </row>
    <row r="181" spans="1:19" x14ac:dyDescent="0.25">
      <c r="A181">
        <v>555.74800000000005</v>
      </c>
      <c r="B181">
        <v>930.94200000000001</v>
      </c>
      <c r="C181">
        <v>14672.1</v>
      </c>
      <c r="D181">
        <v>14672.1</v>
      </c>
      <c r="E181">
        <v>14672.1</v>
      </c>
      <c r="F181">
        <v>14672.1</v>
      </c>
      <c r="G181">
        <v>14672.2</v>
      </c>
      <c r="H181">
        <v>14672.1</v>
      </c>
      <c r="I181">
        <v>14672.2</v>
      </c>
      <c r="J181">
        <v>14672.2</v>
      </c>
      <c r="K181">
        <v>14672.2</v>
      </c>
      <c r="L181">
        <v>14672.3</v>
      </c>
      <c r="M181">
        <v>14672.6</v>
      </c>
      <c r="N181">
        <v>14672.1</v>
      </c>
      <c r="O181">
        <v>14673.1</v>
      </c>
      <c r="P181">
        <v>0</v>
      </c>
      <c r="Q181">
        <v>0</v>
      </c>
      <c r="R181">
        <v>14672.2</v>
      </c>
      <c r="S181">
        <v>14673</v>
      </c>
    </row>
    <row r="182" spans="1:19" x14ac:dyDescent="0.25">
      <c r="A182">
        <v>555.84799999999996</v>
      </c>
      <c r="B182">
        <v>930.84199999999998</v>
      </c>
      <c r="C182">
        <v>14887.4</v>
      </c>
      <c r="D182">
        <v>14887.4</v>
      </c>
      <c r="E182">
        <v>14887.4</v>
      </c>
      <c r="F182">
        <v>14887.4</v>
      </c>
      <c r="G182">
        <v>14887.5</v>
      </c>
      <c r="H182">
        <v>14887.4</v>
      </c>
      <c r="I182">
        <v>14887.5</v>
      </c>
      <c r="J182">
        <v>14887.5</v>
      </c>
      <c r="K182">
        <v>14887.5</v>
      </c>
      <c r="L182">
        <v>14887.6</v>
      </c>
      <c r="M182">
        <v>14887.9</v>
      </c>
      <c r="N182">
        <v>14887.4</v>
      </c>
      <c r="O182">
        <v>14888.4</v>
      </c>
      <c r="P182">
        <v>0</v>
      </c>
      <c r="Q182">
        <v>0</v>
      </c>
      <c r="R182">
        <v>14887.5</v>
      </c>
      <c r="S182">
        <v>14888.3</v>
      </c>
    </row>
    <row r="183" spans="1:19" x14ac:dyDescent="0.25">
      <c r="A183">
        <v>555.94799999999998</v>
      </c>
      <c r="B183">
        <v>930.74199999999996</v>
      </c>
      <c r="C183">
        <v>14832.3</v>
      </c>
      <c r="D183">
        <v>14832.3</v>
      </c>
      <c r="E183">
        <v>14832.4</v>
      </c>
      <c r="F183">
        <v>14832.3</v>
      </c>
      <c r="G183">
        <v>14832.4</v>
      </c>
      <c r="H183">
        <v>14832.4</v>
      </c>
      <c r="I183">
        <v>14832.4</v>
      </c>
      <c r="J183">
        <v>14832.4</v>
      </c>
      <c r="K183">
        <v>14832.4</v>
      </c>
      <c r="L183">
        <v>14832.5</v>
      </c>
      <c r="M183">
        <v>14832.9</v>
      </c>
      <c r="N183">
        <v>14832.3</v>
      </c>
      <c r="O183">
        <v>14833.3</v>
      </c>
      <c r="P183">
        <v>0</v>
      </c>
      <c r="Q183">
        <v>0</v>
      </c>
      <c r="R183">
        <v>14832.4</v>
      </c>
      <c r="S183">
        <v>14833.3</v>
      </c>
    </row>
    <row r="184" spans="1:19" x14ac:dyDescent="0.25">
      <c r="A184">
        <v>556.048</v>
      </c>
      <c r="B184">
        <v>930.64200000000005</v>
      </c>
      <c r="C184">
        <v>14732.2</v>
      </c>
      <c r="D184">
        <v>14732.2</v>
      </c>
      <c r="E184">
        <v>14732.2</v>
      </c>
      <c r="F184">
        <v>14732.2</v>
      </c>
      <c r="G184">
        <v>14732.3</v>
      </c>
      <c r="H184">
        <v>14732.2</v>
      </c>
      <c r="I184">
        <v>14732.3</v>
      </c>
      <c r="J184">
        <v>14732.3</v>
      </c>
      <c r="K184">
        <v>14732.3</v>
      </c>
      <c r="L184">
        <v>14732.4</v>
      </c>
      <c r="M184">
        <v>14732.7</v>
      </c>
      <c r="N184">
        <v>14732.2</v>
      </c>
      <c r="O184">
        <v>14733.2</v>
      </c>
      <c r="P184">
        <v>0</v>
      </c>
      <c r="Q184">
        <v>0</v>
      </c>
      <c r="R184">
        <v>14732.3</v>
      </c>
      <c r="S184">
        <v>14733.1</v>
      </c>
    </row>
    <row r="185" spans="1:19" x14ac:dyDescent="0.25">
      <c r="A185">
        <v>556.14800000000002</v>
      </c>
      <c r="B185">
        <v>930.54200000000003</v>
      </c>
      <c r="C185">
        <v>15285.4</v>
      </c>
      <c r="D185">
        <v>15285.4</v>
      </c>
      <c r="E185">
        <v>15285.5</v>
      </c>
      <c r="F185">
        <v>15285.5</v>
      </c>
      <c r="G185">
        <v>15285.5</v>
      </c>
      <c r="H185">
        <v>15285.5</v>
      </c>
      <c r="I185">
        <v>15285.5</v>
      </c>
      <c r="J185">
        <v>15285.5</v>
      </c>
      <c r="K185">
        <v>15285.5</v>
      </c>
      <c r="L185">
        <v>15285.7</v>
      </c>
      <c r="M185">
        <v>15286</v>
      </c>
      <c r="N185">
        <v>15285.4</v>
      </c>
      <c r="O185">
        <v>15286.5</v>
      </c>
      <c r="P185">
        <v>0</v>
      </c>
      <c r="Q185">
        <v>0</v>
      </c>
      <c r="R185">
        <v>15285.5</v>
      </c>
      <c r="S185">
        <v>15286.4</v>
      </c>
    </row>
    <row r="186" spans="1:19" x14ac:dyDescent="0.25">
      <c r="A186">
        <v>556.24800000000005</v>
      </c>
      <c r="B186">
        <v>930.44200000000001</v>
      </c>
      <c r="C186">
        <v>14799.8</v>
      </c>
      <c r="D186">
        <v>14799.8</v>
      </c>
      <c r="E186">
        <v>14799.8</v>
      </c>
      <c r="F186">
        <v>14799.8</v>
      </c>
      <c r="G186">
        <v>14799.8</v>
      </c>
      <c r="H186">
        <v>14799.8</v>
      </c>
      <c r="I186">
        <v>14799.8</v>
      </c>
      <c r="J186">
        <v>14799.9</v>
      </c>
      <c r="K186">
        <v>14799.9</v>
      </c>
      <c r="L186">
        <v>14800</v>
      </c>
      <c r="M186">
        <v>14800.4</v>
      </c>
      <c r="N186">
        <v>14799.8</v>
      </c>
      <c r="O186">
        <v>14800.8</v>
      </c>
      <c r="P186">
        <v>0</v>
      </c>
      <c r="Q186">
        <v>0</v>
      </c>
      <c r="R186">
        <v>14799.9</v>
      </c>
      <c r="S186">
        <v>14800.8</v>
      </c>
    </row>
    <row r="187" spans="1:19" x14ac:dyDescent="0.25">
      <c r="A187">
        <v>556.34799999999996</v>
      </c>
      <c r="B187">
        <v>930.34199999999998</v>
      </c>
      <c r="C187">
        <v>14421.8</v>
      </c>
      <c r="D187">
        <v>14421.8</v>
      </c>
      <c r="E187">
        <v>14421.8</v>
      </c>
      <c r="F187">
        <v>14421.8</v>
      </c>
      <c r="G187">
        <v>14421.8</v>
      </c>
      <c r="H187">
        <v>14421.8</v>
      </c>
      <c r="I187">
        <v>14421.8</v>
      </c>
      <c r="J187">
        <v>14421.8</v>
      </c>
      <c r="K187">
        <v>14421.8</v>
      </c>
      <c r="L187">
        <v>14422</v>
      </c>
      <c r="M187">
        <v>14422.4</v>
      </c>
      <c r="N187">
        <v>14421.8</v>
      </c>
      <c r="O187">
        <v>14422.8</v>
      </c>
      <c r="P187">
        <v>0</v>
      </c>
      <c r="Q187">
        <v>0</v>
      </c>
      <c r="R187">
        <v>14421.9</v>
      </c>
      <c r="S187">
        <v>14422.8</v>
      </c>
    </row>
    <row r="188" spans="1:19" x14ac:dyDescent="0.25">
      <c r="A188">
        <v>556.44799999999998</v>
      </c>
      <c r="B188">
        <v>930.24199999999996</v>
      </c>
      <c r="C188">
        <v>14654.6</v>
      </c>
      <c r="D188">
        <v>14654.6</v>
      </c>
      <c r="E188">
        <v>14654.6</v>
      </c>
      <c r="F188">
        <v>14654.6</v>
      </c>
      <c r="G188">
        <v>14654.7</v>
      </c>
      <c r="H188">
        <v>14654.6</v>
      </c>
      <c r="I188">
        <v>14654.6</v>
      </c>
      <c r="J188">
        <v>14654.7</v>
      </c>
      <c r="K188">
        <v>14654.7</v>
      </c>
      <c r="L188">
        <v>14654.8</v>
      </c>
      <c r="M188">
        <v>14655.2</v>
      </c>
      <c r="N188">
        <v>14654.6</v>
      </c>
      <c r="O188">
        <v>14655.7</v>
      </c>
      <c r="P188">
        <v>0</v>
      </c>
      <c r="Q188">
        <v>0</v>
      </c>
      <c r="R188">
        <v>14654.7</v>
      </c>
      <c r="S188">
        <v>14655.6</v>
      </c>
    </row>
    <row r="189" spans="1:19" x14ac:dyDescent="0.25">
      <c r="A189">
        <v>556.548</v>
      </c>
      <c r="B189">
        <v>930.14200000000005</v>
      </c>
      <c r="C189">
        <v>14782.3</v>
      </c>
      <c r="D189">
        <v>14782.3</v>
      </c>
      <c r="E189">
        <v>14782.3</v>
      </c>
      <c r="F189">
        <v>14782.3</v>
      </c>
      <c r="G189">
        <v>14782.3</v>
      </c>
      <c r="H189">
        <v>14782.3</v>
      </c>
      <c r="I189">
        <v>14782.3</v>
      </c>
      <c r="J189">
        <v>14782.3</v>
      </c>
      <c r="K189">
        <v>14782.3</v>
      </c>
      <c r="L189">
        <v>14782.5</v>
      </c>
      <c r="M189">
        <v>14782.9</v>
      </c>
      <c r="N189">
        <v>14782.3</v>
      </c>
      <c r="O189">
        <v>14783.4</v>
      </c>
      <c r="P189">
        <v>0</v>
      </c>
      <c r="Q189">
        <v>0</v>
      </c>
      <c r="R189">
        <v>14782.3</v>
      </c>
      <c r="S189">
        <v>14783.3</v>
      </c>
    </row>
    <row r="190" spans="1:19" x14ac:dyDescent="0.25">
      <c r="A190">
        <v>556.64800000000002</v>
      </c>
      <c r="B190">
        <v>930.04200000000003</v>
      </c>
      <c r="C190">
        <v>14772.3</v>
      </c>
      <c r="D190">
        <v>14772.3</v>
      </c>
      <c r="E190">
        <v>14772.3</v>
      </c>
      <c r="F190">
        <v>14772.3</v>
      </c>
      <c r="G190">
        <v>14772.3</v>
      </c>
      <c r="H190">
        <v>14772.3</v>
      </c>
      <c r="I190">
        <v>14772.3</v>
      </c>
      <c r="J190">
        <v>14772.3</v>
      </c>
      <c r="K190">
        <v>14772.3</v>
      </c>
      <c r="L190">
        <v>14772.5</v>
      </c>
      <c r="M190">
        <v>14772.9</v>
      </c>
      <c r="N190">
        <v>14772.3</v>
      </c>
      <c r="O190">
        <v>14773.4</v>
      </c>
      <c r="P190">
        <v>0</v>
      </c>
      <c r="Q190">
        <v>0</v>
      </c>
      <c r="R190">
        <v>14772.3</v>
      </c>
      <c r="S190">
        <v>14773.3</v>
      </c>
    </row>
    <row r="191" spans="1:19" x14ac:dyDescent="0.25">
      <c r="A191">
        <v>556.74800000000005</v>
      </c>
      <c r="B191">
        <v>929.94200000000001</v>
      </c>
      <c r="C191">
        <v>14812.3</v>
      </c>
      <c r="D191">
        <v>14812.3</v>
      </c>
      <c r="E191">
        <v>14812.3</v>
      </c>
      <c r="F191">
        <v>14812.3</v>
      </c>
      <c r="G191">
        <v>14812.4</v>
      </c>
      <c r="H191">
        <v>14812.3</v>
      </c>
      <c r="I191">
        <v>14812.4</v>
      </c>
      <c r="J191">
        <v>14812.4</v>
      </c>
      <c r="K191">
        <v>14812.4</v>
      </c>
      <c r="L191">
        <v>14812.5</v>
      </c>
      <c r="M191">
        <v>14813</v>
      </c>
      <c r="N191">
        <v>14812.3</v>
      </c>
      <c r="O191">
        <v>14813.5</v>
      </c>
      <c r="P191">
        <v>0</v>
      </c>
      <c r="Q191">
        <v>0</v>
      </c>
      <c r="R191">
        <v>14812.4</v>
      </c>
      <c r="S191">
        <v>14813.4</v>
      </c>
    </row>
    <row r="192" spans="1:19" x14ac:dyDescent="0.25">
      <c r="A192">
        <v>556.84799999999996</v>
      </c>
      <c r="B192">
        <v>929.84199999999998</v>
      </c>
      <c r="C192">
        <v>14652.1</v>
      </c>
      <c r="D192">
        <v>14652.1</v>
      </c>
      <c r="E192">
        <v>14652.1</v>
      </c>
      <c r="F192">
        <v>14652.1</v>
      </c>
      <c r="G192">
        <v>14652.2</v>
      </c>
      <c r="H192">
        <v>14652.1</v>
      </c>
      <c r="I192">
        <v>14652.1</v>
      </c>
      <c r="J192">
        <v>14652.2</v>
      </c>
      <c r="K192">
        <v>14652.2</v>
      </c>
      <c r="L192">
        <v>14652.3</v>
      </c>
      <c r="M192">
        <v>14652.8</v>
      </c>
      <c r="N192">
        <v>14652.1</v>
      </c>
      <c r="O192">
        <v>14653.3</v>
      </c>
      <c r="P192">
        <v>0</v>
      </c>
      <c r="Q192">
        <v>0</v>
      </c>
      <c r="R192">
        <v>14652.2</v>
      </c>
      <c r="S192">
        <v>14653.2</v>
      </c>
    </row>
    <row r="193" spans="1:19" x14ac:dyDescent="0.25">
      <c r="A193">
        <v>556.94799999999998</v>
      </c>
      <c r="B193">
        <v>929.74199999999996</v>
      </c>
      <c r="C193">
        <v>14950</v>
      </c>
      <c r="D193">
        <v>14950</v>
      </c>
      <c r="E193">
        <v>14950</v>
      </c>
      <c r="F193">
        <v>14950</v>
      </c>
      <c r="G193">
        <v>14950.1</v>
      </c>
      <c r="H193">
        <v>14950</v>
      </c>
      <c r="I193">
        <v>14950</v>
      </c>
      <c r="J193">
        <v>14950.1</v>
      </c>
      <c r="K193">
        <v>14950.1</v>
      </c>
      <c r="L193">
        <v>14950.2</v>
      </c>
      <c r="M193">
        <v>14950.7</v>
      </c>
      <c r="N193">
        <v>14950</v>
      </c>
      <c r="O193">
        <v>14951.2</v>
      </c>
      <c r="P193">
        <v>0</v>
      </c>
      <c r="Q193">
        <v>0</v>
      </c>
      <c r="R193">
        <v>14950.1</v>
      </c>
      <c r="S193">
        <v>14951.1</v>
      </c>
    </row>
    <row r="194" spans="1:19" x14ac:dyDescent="0.25">
      <c r="A194">
        <v>557.048</v>
      </c>
      <c r="B194">
        <v>929.64200000000005</v>
      </c>
      <c r="C194">
        <v>15000.1</v>
      </c>
      <c r="D194">
        <v>15000.1</v>
      </c>
      <c r="E194">
        <v>15000.1</v>
      </c>
      <c r="F194">
        <v>15000.1</v>
      </c>
      <c r="G194">
        <v>15000.1</v>
      </c>
      <c r="H194">
        <v>15000.1</v>
      </c>
      <c r="I194">
        <v>15000.1</v>
      </c>
      <c r="J194">
        <v>15000.1</v>
      </c>
      <c r="K194">
        <v>15000.1</v>
      </c>
      <c r="L194">
        <v>15000.3</v>
      </c>
      <c r="M194">
        <v>15000.7</v>
      </c>
      <c r="N194">
        <v>15000.1</v>
      </c>
      <c r="O194">
        <v>15001.3</v>
      </c>
      <c r="P194">
        <v>0</v>
      </c>
      <c r="Q194">
        <v>0</v>
      </c>
      <c r="R194">
        <v>15000.1</v>
      </c>
      <c r="S194">
        <v>15001.2</v>
      </c>
    </row>
    <row r="195" spans="1:19" x14ac:dyDescent="0.25">
      <c r="A195">
        <v>557.14800000000002</v>
      </c>
      <c r="B195">
        <v>929.54200000000003</v>
      </c>
      <c r="C195">
        <v>14587</v>
      </c>
      <c r="D195">
        <v>14587</v>
      </c>
      <c r="E195">
        <v>14587</v>
      </c>
      <c r="F195">
        <v>14587</v>
      </c>
      <c r="G195">
        <v>14587.1</v>
      </c>
      <c r="H195">
        <v>14587</v>
      </c>
      <c r="I195">
        <v>14587.1</v>
      </c>
      <c r="J195">
        <v>14587.1</v>
      </c>
      <c r="K195">
        <v>14587.1</v>
      </c>
      <c r="L195">
        <v>14587.3</v>
      </c>
      <c r="M195">
        <v>14587.7</v>
      </c>
      <c r="N195">
        <v>14587</v>
      </c>
      <c r="O195">
        <v>14588.2</v>
      </c>
      <c r="P195">
        <v>0</v>
      </c>
      <c r="Q195">
        <v>0</v>
      </c>
      <c r="R195">
        <v>14587.1</v>
      </c>
      <c r="S195">
        <v>14588.1</v>
      </c>
    </row>
    <row r="196" spans="1:19" x14ac:dyDescent="0.25">
      <c r="A196">
        <v>557.24800000000005</v>
      </c>
      <c r="B196">
        <v>929.44200000000001</v>
      </c>
      <c r="C196">
        <v>14752.2</v>
      </c>
      <c r="D196">
        <v>14752.2</v>
      </c>
      <c r="E196">
        <v>14752.2</v>
      </c>
      <c r="F196">
        <v>14752.2</v>
      </c>
      <c r="G196">
        <v>14752.3</v>
      </c>
      <c r="H196">
        <v>14752.2</v>
      </c>
      <c r="I196">
        <v>14752.3</v>
      </c>
      <c r="J196">
        <v>14752.3</v>
      </c>
      <c r="K196">
        <v>14752.3</v>
      </c>
      <c r="L196">
        <v>14752.5</v>
      </c>
      <c r="M196">
        <v>14752.9</v>
      </c>
      <c r="N196">
        <v>14752.2</v>
      </c>
      <c r="O196">
        <v>14753.5</v>
      </c>
      <c r="P196">
        <v>0</v>
      </c>
      <c r="Q196">
        <v>0</v>
      </c>
      <c r="R196">
        <v>14752.3</v>
      </c>
      <c r="S196">
        <v>14753.4</v>
      </c>
    </row>
    <row r="197" spans="1:19" x14ac:dyDescent="0.25">
      <c r="A197">
        <v>557.34799999999996</v>
      </c>
      <c r="B197">
        <v>929.34199999999998</v>
      </c>
      <c r="C197">
        <v>14724.7</v>
      </c>
      <c r="D197">
        <v>14724.7</v>
      </c>
      <c r="E197">
        <v>14724.7</v>
      </c>
      <c r="F197">
        <v>14724.7</v>
      </c>
      <c r="G197">
        <v>14724.8</v>
      </c>
      <c r="H197">
        <v>14724.7</v>
      </c>
      <c r="I197">
        <v>14724.7</v>
      </c>
      <c r="J197">
        <v>14724.8</v>
      </c>
      <c r="K197">
        <v>14724.8</v>
      </c>
      <c r="L197">
        <v>14725</v>
      </c>
      <c r="M197">
        <v>14725.4</v>
      </c>
      <c r="N197">
        <v>14724.7</v>
      </c>
      <c r="O197">
        <v>14726</v>
      </c>
      <c r="P197">
        <v>0</v>
      </c>
      <c r="Q197">
        <v>0</v>
      </c>
      <c r="R197">
        <v>14724.8</v>
      </c>
      <c r="S197">
        <v>14725.9</v>
      </c>
    </row>
    <row r="198" spans="1:19" x14ac:dyDescent="0.25">
      <c r="A198">
        <v>557.44799999999998</v>
      </c>
      <c r="B198">
        <v>929.24199999999996</v>
      </c>
      <c r="C198">
        <v>14862.4</v>
      </c>
      <c r="D198">
        <v>14862.4</v>
      </c>
      <c r="E198">
        <v>14862.4</v>
      </c>
      <c r="F198">
        <v>14862.4</v>
      </c>
      <c r="G198">
        <v>14862.4</v>
      </c>
      <c r="H198">
        <v>14862.4</v>
      </c>
      <c r="I198">
        <v>14862.4</v>
      </c>
      <c r="J198">
        <v>14862.4</v>
      </c>
      <c r="K198">
        <v>14862.4</v>
      </c>
      <c r="L198">
        <v>14862.6</v>
      </c>
      <c r="M198">
        <v>14863.1</v>
      </c>
      <c r="N198">
        <v>14862.4</v>
      </c>
      <c r="O198">
        <v>14863.7</v>
      </c>
      <c r="P198">
        <v>0</v>
      </c>
      <c r="Q198">
        <v>0</v>
      </c>
      <c r="R198">
        <v>14862.5</v>
      </c>
      <c r="S198">
        <v>14863.6</v>
      </c>
    </row>
    <row r="199" spans="1:19" x14ac:dyDescent="0.25">
      <c r="A199">
        <v>557.548</v>
      </c>
      <c r="B199">
        <v>929.14200000000005</v>
      </c>
      <c r="C199">
        <v>14872.4</v>
      </c>
      <c r="D199">
        <v>14872.4</v>
      </c>
      <c r="E199">
        <v>14872.4</v>
      </c>
      <c r="F199">
        <v>14872.4</v>
      </c>
      <c r="G199">
        <v>14872.5</v>
      </c>
      <c r="H199">
        <v>14872.4</v>
      </c>
      <c r="I199">
        <v>14872.4</v>
      </c>
      <c r="J199">
        <v>14872.5</v>
      </c>
      <c r="K199">
        <v>14872.5</v>
      </c>
      <c r="L199">
        <v>14872.7</v>
      </c>
      <c r="M199">
        <v>14873.2</v>
      </c>
      <c r="N199">
        <v>14872.4</v>
      </c>
      <c r="O199">
        <v>14873.7</v>
      </c>
      <c r="P199">
        <v>0</v>
      </c>
      <c r="Q199">
        <v>0</v>
      </c>
      <c r="R199">
        <v>14872.5</v>
      </c>
      <c r="S199">
        <v>14873.6</v>
      </c>
    </row>
    <row r="200" spans="1:19" x14ac:dyDescent="0.25">
      <c r="A200">
        <v>557.64800000000002</v>
      </c>
      <c r="B200">
        <v>929.04200000000003</v>
      </c>
      <c r="C200">
        <v>14752.2</v>
      </c>
      <c r="D200">
        <v>14752.2</v>
      </c>
      <c r="E200">
        <v>14752.2</v>
      </c>
      <c r="F200">
        <v>14752.2</v>
      </c>
      <c r="G200">
        <v>14752.3</v>
      </c>
      <c r="H200">
        <v>14752.2</v>
      </c>
      <c r="I200">
        <v>14752.3</v>
      </c>
      <c r="J200">
        <v>14752.3</v>
      </c>
      <c r="K200">
        <v>14752.3</v>
      </c>
      <c r="L200">
        <v>14752.5</v>
      </c>
      <c r="M200">
        <v>14753</v>
      </c>
      <c r="N200">
        <v>14752.2</v>
      </c>
      <c r="O200">
        <v>14753.6</v>
      </c>
      <c r="P200">
        <v>0</v>
      </c>
      <c r="Q200">
        <v>0</v>
      </c>
      <c r="R200">
        <v>14752.3</v>
      </c>
      <c r="S200">
        <v>14753.5</v>
      </c>
    </row>
    <row r="201" spans="1:19" x14ac:dyDescent="0.25">
      <c r="A201">
        <v>557.74800000000005</v>
      </c>
      <c r="B201">
        <v>928.94200000000001</v>
      </c>
      <c r="C201">
        <v>14707.2</v>
      </c>
      <c r="D201">
        <v>14707.2</v>
      </c>
      <c r="E201">
        <v>14707.2</v>
      </c>
      <c r="F201">
        <v>14707.2</v>
      </c>
      <c r="G201">
        <v>14707.2</v>
      </c>
      <c r="H201">
        <v>14707.2</v>
      </c>
      <c r="I201">
        <v>14707.2</v>
      </c>
      <c r="J201">
        <v>14707.2</v>
      </c>
      <c r="K201">
        <v>14707.2</v>
      </c>
      <c r="L201">
        <v>14707.4</v>
      </c>
      <c r="M201">
        <v>14708</v>
      </c>
      <c r="N201">
        <v>14707.2</v>
      </c>
      <c r="O201">
        <v>14708.5</v>
      </c>
      <c r="P201">
        <v>0</v>
      </c>
      <c r="Q201">
        <v>0</v>
      </c>
      <c r="R201">
        <v>14707.3</v>
      </c>
      <c r="S201">
        <v>14708.5</v>
      </c>
    </row>
    <row r="202" spans="1:19" x14ac:dyDescent="0.25">
      <c r="A202">
        <v>557.84799999999996</v>
      </c>
      <c r="B202">
        <v>928.84199999999998</v>
      </c>
      <c r="C202">
        <v>14807.3</v>
      </c>
      <c r="D202">
        <v>14807.3</v>
      </c>
      <c r="E202">
        <v>14807.3</v>
      </c>
      <c r="F202">
        <v>14807.3</v>
      </c>
      <c r="G202">
        <v>14807.4</v>
      </c>
      <c r="H202">
        <v>14807.3</v>
      </c>
      <c r="I202">
        <v>14807.4</v>
      </c>
      <c r="J202">
        <v>14807.4</v>
      </c>
      <c r="K202">
        <v>14807.4</v>
      </c>
      <c r="L202">
        <v>14807.6</v>
      </c>
      <c r="M202">
        <v>14808.1</v>
      </c>
      <c r="N202">
        <v>14807.3</v>
      </c>
      <c r="O202">
        <v>14808.7</v>
      </c>
      <c r="P202">
        <v>0</v>
      </c>
      <c r="Q202">
        <v>0</v>
      </c>
      <c r="R202">
        <v>14807.4</v>
      </c>
      <c r="S202">
        <v>14808.6</v>
      </c>
    </row>
    <row r="203" spans="1:19" x14ac:dyDescent="0.25">
      <c r="A203">
        <v>557.94799999999998</v>
      </c>
      <c r="B203">
        <v>928.74199999999996</v>
      </c>
      <c r="C203">
        <v>14797.3</v>
      </c>
      <c r="D203">
        <v>14797.3</v>
      </c>
      <c r="E203">
        <v>14797.3</v>
      </c>
      <c r="F203">
        <v>14797.3</v>
      </c>
      <c r="G203">
        <v>14797.4</v>
      </c>
      <c r="H203">
        <v>14797.3</v>
      </c>
      <c r="I203">
        <v>14797.3</v>
      </c>
      <c r="J203">
        <v>14797.4</v>
      </c>
      <c r="K203">
        <v>14797.4</v>
      </c>
      <c r="L203">
        <v>14797.6</v>
      </c>
      <c r="M203">
        <v>14798.1</v>
      </c>
      <c r="N203">
        <v>14797.3</v>
      </c>
      <c r="O203">
        <v>14798.7</v>
      </c>
      <c r="P203">
        <v>0</v>
      </c>
      <c r="Q203">
        <v>0</v>
      </c>
      <c r="R203">
        <v>14797.4</v>
      </c>
      <c r="S203">
        <v>14798.6</v>
      </c>
    </row>
    <row r="204" spans="1:19" x14ac:dyDescent="0.25">
      <c r="A204">
        <v>558.048</v>
      </c>
      <c r="B204">
        <v>928.64200000000005</v>
      </c>
      <c r="C204">
        <v>14757.2</v>
      </c>
      <c r="D204">
        <v>14757.2</v>
      </c>
      <c r="E204">
        <v>14757.3</v>
      </c>
      <c r="F204">
        <v>14757.2</v>
      </c>
      <c r="G204">
        <v>14757.3</v>
      </c>
      <c r="H204">
        <v>14757.3</v>
      </c>
      <c r="I204">
        <v>14757.3</v>
      </c>
      <c r="J204">
        <v>14757.3</v>
      </c>
      <c r="K204">
        <v>14757.3</v>
      </c>
      <c r="L204">
        <v>14757.5</v>
      </c>
      <c r="M204">
        <v>14758.1</v>
      </c>
      <c r="N204">
        <v>14757.2</v>
      </c>
      <c r="O204">
        <v>14758.7</v>
      </c>
      <c r="P204">
        <v>0</v>
      </c>
      <c r="Q204">
        <v>0</v>
      </c>
      <c r="R204">
        <v>14757.3</v>
      </c>
      <c r="S204">
        <v>14758.6</v>
      </c>
    </row>
    <row r="205" spans="1:19" x14ac:dyDescent="0.25">
      <c r="A205">
        <v>558.14800000000002</v>
      </c>
      <c r="B205">
        <v>928.54200000000003</v>
      </c>
      <c r="C205">
        <v>14624.6</v>
      </c>
      <c r="D205">
        <v>14624.6</v>
      </c>
      <c r="E205">
        <v>14624.6</v>
      </c>
      <c r="F205">
        <v>14624.6</v>
      </c>
      <c r="G205">
        <v>14624.6</v>
      </c>
      <c r="H205">
        <v>14624.6</v>
      </c>
      <c r="I205">
        <v>14624.6</v>
      </c>
      <c r="J205">
        <v>14624.6</v>
      </c>
      <c r="K205">
        <v>14624.6</v>
      </c>
      <c r="L205">
        <v>14624.8</v>
      </c>
      <c r="M205">
        <v>14625.5</v>
      </c>
      <c r="N205">
        <v>14624.6</v>
      </c>
      <c r="O205">
        <v>14626</v>
      </c>
      <c r="P205">
        <v>0</v>
      </c>
      <c r="Q205">
        <v>0</v>
      </c>
      <c r="R205">
        <v>14624.7</v>
      </c>
      <c r="S205">
        <v>14626</v>
      </c>
    </row>
    <row r="206" spans="1:19" x14ac:dyDescent="0.25">
      <c r="A206">
        <v>558.24800000000005</v>
      </c>
      <c r="B206">
        <v>928.44200000000001</v>
      </c>
      <c r="C206">
        <v>14466.8</v>
      </c>
      <c r="D206">
        <v>14466.9</v>
      </c>
      <c r="E206">
        <v>14466.9</v>
      </c>
      <c r="F206">
        <v>14466.9</v>
      </c>
      <c r="G206">
        <v>14466.9</v>
      </c>
      <c r="H206">
        <v>14466.9</v>
      </c>
      <c r="I206">
        <v>14466.9</v>
      </c>
      <c r="J206">
        <v>14466.9</v>
      </c>
      <c r="K206">
        <v>14466.9</v>
      </c>
      <c r="L206">
        <v>14467.1</v>
      </c>
      <c r="M206">
        <v>14467.8</v>
      </c>
      <c r="N206">
        <v>14466.8</v>
      </c>
      <c r="O206">
        <v>14468.4</v>
      </c>
      <c r="P206">
        <v>0</v>
      </c>
      <c r="Q206">
        <v>0</v>
      </c>
      <c r="R206">
        <v>14466.9</v>
      </c>
      <c r="S206">
        <v>14468.3</v>
      </c>
    </row>
    <row r="207" spans="1:19" x14ac:dyDescent="0.25">
      <c r="A207">
        <v>558.34799999999996</v>
      </c>
      <c r="B207">
        <v>928.34199999999998</v>
      </c>
      <c r="C207">
        <v>14401.8</v>
      </c>
      <c r="D207">
        <v>14401.8</v>
      </c>
      <c r="E207">
        <v>14401.8</v>
      </c>
      <c r="F207">
        <v>14401.8</v>
      </c>
      <c r="G207">
        <v>14401.8</v>
      </c>
      <c r="H207">
        <v>14401.8</v>
      </c>
      <c r="I207">
        <v>14401.8</v>
      </c>
      <c r="J207">
        <v>14401.8</v>
      </c>
      <c r="K207">
        <v>14401.8</v>
      </c>
      <c r="L207">
        <v>14402.1</v>
      </c>
      <c r="M207">
        <v>14402.7</v>
      </c>
      <c r="N207">
        <v>14401.8</v>
      </c>
      <c r="O207">
        <v>14403.3</v>
      </c>
      <c r="P207">
        <v>0</v>
      </c>
      <c r="Q207">
        <v>0</v>
      </c>
      <c r="R207">
        <v>14401.9</v>
      </c>
      <c r="S207">
        <v>14403.2</v>
      </c>
    </row>
    <row r="208" spans="1:19" x14ac:dyDescent="0.25">
      <c r="A208">
        <v>558.44799999999998</v>
      </c>
      <c r="B208">
        <v>928.24199999999996</v>
      </c>
      <c r="C208">
        <v>14789.8</v>
      </c>
      <c r="D208">
        <v>14789.8</v>
      </c>
      <c r="E208">
        <v>14789.8</v>
      </c>
      <c r="F208">
        <v>14789.8</v>
      </c>
      <c r="G208">
        <v>14789.8</v>
      </c>
      <c r="H208">
        <v>14789.8</v>
      </c>
      <c r="I208">
        <v>14789.8</v>
      </c>
      <c r="J208">
        <v>14789.9</v>
      </c>
      <c r="K208">
        <v>14789.9</v>
      </c>
      <c r="L208">
        <v>14790.1</v>
      </c>
      <c r="M208">
        <v>14790.7</v>
      </c>
      <c r="N208">
        <v>14789.8</v>
      </c>
      <c r="O208">
        <v>14791.4</v>
      </c>
      <c r="P208">
        <v>0</v>
      </c>
      <c r="Q208">
        <v>0</v>
      </c>
      <c r="R208">
        <v>14789.9</v>
      </c>
      <c r="S208">
        <v>14791.3</v>
      </c>
    </row>
    <row r="209" spans="1:19" x14ac:dyDescent="0.25">
      <c r="A209">
        <v>558.548</v>
      </c>
      <c r="B209">
        <v>928.14200000000005</v>
      </c>
      <c r="C209">
        <v>14829.8</v>
      </c>
      <c r="D209">
        <v>14829.8</v>
      </c>
      <c r="E209">
        <v>14829.9</v>
      </c>
      <c r="F209">
        <v>14829.8</v>
      </c>
      <c r="G209">
        <v>14829.9</v>
      </c>
      <c r="H209">
        <v>14829.9</v>
      </c>
      <c r="I209">
        <v>14829.9</v>
      </c>
      <c r="J209">
        <v>14829.9</v>
      </c>
      <c r="K209">
        <v>14829.9</v>
      </c>
      <c r="L209">
        <v>14830.1</v>
      </c>
      <c r="M209">
        <v>14830.8</v>
      </c>
      <c r="N209">
        <v>14829.8</v>
      </c>
      <c r="O209">
        <v>14831.4</v>
      </c>
      <c r="P209">
        <v>0</v>
      </c>
      <c r="Q209">
        <v>0</v>
      </c>
      <c r="R209">
        <v>14829.9</v>
      </c>
      <c r="S209">
        <v>14831.4</v>
      </c>
    </row>
    <row r="210" spans="1:19" x14ac:dyDescent="0.25">
      <c r="A210">
        <v>558.64800000000002</v>
      </c>
      <c r="B210">
        <v>928.04200000000003</v>
      </c>
      <c r="C210">
        <v>14694.7</v>
      </c>
      <c r="D210">
        <v>14694.7</v>
      </c>
      <c r="E210">
        <v>14694.7</v>
      </c>
      <c r="F210">
        <v>14694.7</v>
      </c>
      <c r="G210">
        <v>14694.7</v>
      </c>
      <c r="H210">
        <v>14694.7</v>
      </c>
      <c r="I210">
        <v>14694.7</v>
      </c>
      <c r="J210">
        <v>14694.7</v>
      </c>
      <c r="K210">
        <v>14694.7</v>
      </c>
      <c r="L210">
        <v>14695</v>
      </c>
      <c r="M210">
        <v>14695.7</v>
      </c>
      <c r="N210">
        <v>14694.7</v>
      </c>
      <c r="O210">
        <v>14696.3</v>
      </c>
      <c r="P210">
        <v>0</v>
      </c>
      <c r="Q210">
        <v>0</v>
      </c>
      <c r="R210">
        <v>14694.8</v>
      </c>
      <c r="S210">
        <v>14696.2</v>
      </c>
    </row>
    <row r="211" spans="1:19" x14ac:dyDescent="0.25">
      <c r="A211">
        <v>558.74800000000005</v>
      </c>
      <c r="B211">
        <v>927.94200000000001</v>
      </c>
      <c r="C211">
        <v>14709.7</v>
      </c>
      <c r="D211">
        <v>14709.7</v>
      </c>
      <c r="E211">
        <v>14709.7</v>
      </c>
      <c r="F211">
        <v>14709.7</v>
      </c>
      <c r="G211">
        <v>14709.7</v>
      </c>
      <c r="H211">
        <v>14709.7</v>
      </c>
      <c r="I211">
        <v>14709.7</v>
      </c>
      <c r="J211">
        <v>14709.7</v>
      </c>
      <c r="K211">
        <v>14709.7</v>
      </c>
      <c r="L211">
        <v>14710</v>
      </c>
      <c r="M211">
        <v>14710.7</v>
      </c>
      <c r="N211">
        <v>14709.7</v>
      </c>
      <c r="O211">
        <v>14711.4</v>
      </c>
      <c r="P211">
        <v>0</v>
      </c>
      <c r="Q211">
        <v>0</v>
      </c>
      <c r="R211">
        <v>14709.8</v>
      </c>
      <c r="S211">
        <v>14711.3</v>
      </c>
    </row>
    <row r="212" spans="1:19" x14ac:dyDescent="0.25">
      <c r="A212">
        <v>558.84799999999996</v>
      </c>
      <c r="B212">
        <v>927.84199999999998</v>
      </c>
      <c r="C212">
        <v>14494.4</v>
      </c>
      <c r="D212">
        <v>14494.4</v>
      </c>
      <c r="E212">
        <v>14494.4</v>
      </c>
      <c r="F212">
        <v>14494.4</v>
      </c>
      <c r="G212">
        <v>14494.5</v>
      </c>
      <c r="H212">
        <v>14494.4</v>
      </c>
      <c r="I212">
        <v>14494.4</v>
      </c>
      <c r="J212">
        <v>14494.5</v>
      </c>
      <c r="K212">
        <v>14494.5</v>
      </c>
      <c r="L212">
        <v>14494.7</v>
      </c>
      <c r="M212">
        <v>14495.5</v>
      </c>
      <c r="N212">
        <v>14494.4</v>
      </c>
      <c r="O212">
        <v>14496.1</v>
      </c>
      <c r="P212">
        <v>0</v>
      </c>
      <c r="Q212">
        <v>0</v>
      </c>
      <c r="R212">
        <v>14494.5</v>
      </c>
      <c r="S212">
        <v>14496</v>
      </c>
    </row>
    <row r="213" spans="1:19" x14ac:dyDescent="0.25">
      <c r="A213">
        <v>558.94799999999998</v>
      </c>
      <c r="B213">
        <v>927.74199999999996</v>
      </c>
      <c r="C213">
        <v>14572</v>
      </c>
      <c r="D213">
        <v>14572</v>
      </c>
      <c r="E213">
        <v>14572</v>
      </c>
      <c r="F213">
        <v>14572</v>
      </c>
      <c r="G213">
        <v>14572.1</v>
      </c>
      <c r="H213">
        <v>14572</v>
      </c>
      <c r="I213">
        <v>14572</v>
      </c>
      <c r="J213">
        <v>14572.1</v>
      </c>
      <c r="K213">
        <v>14572.1</v>
      </c>
      <c r="L213">
        <v>14572.3</v>
      </c>
      <c r="M213">
        <v>14573.1</v>
      </c>
      <c r="N213">
        <v>14572</v>
      </c>
      <c r="O213">
        <v>14573.8</v>
      </c>
      <c r="P213">
        <v>0</v>
      </c>
      <c r="Q213">
        <v>0</v>
      </c>
      <c r="R213">
        <v>14572.1</v>
      </c>
      <c r="S213">
        <v>14573.7</v>
      </c>
    </row>
    <row r="214" spans="1:19" x14ac:dyDescent="0.25">
      <c r="A214">
        <v>559.048</v>
      </c>
      <c r="B214">
        <v>927.64200000000005</v>
      </c>
      <c r="C214">
        <v>14381.7</v>
      </c>
      <c r="D214">
        <v>14381.7</v>
      </c>
      <c r="E214">
        <v>14381.8</v>
      </c>
      <c r="F214">
        <v>14381.7</v>
      </c>
      <c r="G214">
        <v>14381.8</v>
      </c>
      <c r="H214">
        <v>14381.8</v>
      </c>
      <c r="I214">
        <v>14381.8</v>
      </c>
      <c r="J214">
        <v>14381.8</v>
      </c>
      <c r="K214">
        <v>14381.8</v>
      </c>
      <c r="L214">
        <v>14382.1</v>
      </c>
      <c r="M214">
        <v>14382.9</v>
      </c>
      <c r="N214">
        <v>14381.7</v>
      </c>
      <c r="O214">
        <v>14383.6</v>
      </c>
      <c r="P214">
        <v>0</v>
      </c>
      <c r="Q214">
        <v>0</v>
      </c>
      <c r="R214">
        <v>14381.8</v>
      </c>
      <c r="S214">
        <v>14383.4</v>
      </c>
    </row>
    <row r="215" spans="1:19" x14ac:dyDescent="0.25">
      <c r="A215">
        <v>559.14800000000002</v>
      </c>
      <c r="B215">
        <v>927.54200000000003</v>
      </c>
      <c r="C215">
        <v>14544.5</v>
      </c>
      <c r="D215">
        <v>14544.5</v>
      </c>
      <c r="E215">
        <v>14544.5</v>
      </c>
      <c r="F215">
        <v>14544.5</v>
      </c>
      <c r="G215">
        <v>14544.5</v>
      </c>
      <c r="H215">
        <v>14544.5</v>
      </c>
      <c r="I215">
        <v>14544.5</v>
      </c>
      <c r="J215">
        <v>14544.5</v>
      </c>
      <c r="K215">
        <v>14544.5</v>
      </c>
      <c r="L215">
        <v>14544.8</v>
      </c>
      <c r="M215">
        <v>14545.6</v>
      </c>
      <c r="N215">
        <v>14544.5</v>
      </c>
      <c r="O215">
        <v>14546.3</v>
      </c>
      <c r="P215">
        <v>0</v>
      </c>
      <c r="Q215">
        <v>0</v>
      </c>
      <c r="R215">
        <v>14544.6</v>
      </c>
      <c r="S215">
        <v>14546.2</v>
      </c>
    </row>
    <row r="216" spans="1:19" x14ac:dyDescent="0.25">
      <c r="A216">
        <v>559.24800000000005</v>
      </c>
      <c r="B216">
        <v>927.44200000000001</v>
      </c>
      <c r="C216">
        <v>14431.8</v>
      </c>
      <c r="D216">
        <v>14431.8</v>
      </c>
      <c r="E216">
        <v>14431.8</v>
      </c>
      <c r="F216">
        <v>14431.8</v>
      </c>
      <c r="G216">
        <v>14431.9</v>
      </c>
      <c r="H216">
        <v>14431.8</v>
      </c>
      <c r="I216">
        <v>14431.9</v>
      </c>
      <c r="J216">
        <v>14431.9</v>
      </c>
      <c r="K216">
        <v>14431.9</v>
      </c>
      <c r="L216">
        <v>14432.1</v>
      </c>
      <c r="M216">
        <v>14433</v>
      </c>
      <c r="N216">
        <v>14431.8</v>
      </c>
      <c r="O216">
        <v>14433.7</v>
      </c>
      <c r="P216">
        <v>0</v>
      </c>
      <c r="Q216">
        <v>0</v>
      </c>
      <c r="R216">
        <v>14431.9</v>
      </c>
      <c r="S216">
        <v>14433.6</v>
      </c>
    </row>
    <row r="217" spans="1:19" x14ac:dyDescent="0.25">
      <c r="A217">
        <v>559.34799999999996</v>
      </c>
      <c r="B217">
        <v>927.34199999999998</v>
      </c>
      <c r="C217">
        <v>14281.6</v>
      </c>
      <c r="D217">
        <v>14281.6</v>
      </c>
      <c r="E217">
        <v>14281.6</v>
      </c>
      <c r="F217">
        <v>14281.6</v>
      </c>
      <c r="G217">
        <v>14281.7</v>
      </c>
      <c r="H217">
        <v>14281.6</v>
      </c>
      <c r="I217">
        <v>14281.7</v>
      </c>
      <c r="J217">
        <v>14281.7</v>
      </c>
      <c r="K217">
        <v>14281.7</v>
      </c>
      <c r="L217">
        <v>14281.9</v>
      </c>
      <c r="M217">
        <v>14282.9</v>
      </c>
      <c r="N217">
        <v>14281.6</v>
      </c>
      <c r="O217">
        <v>14283.5</v>
      </c>
      <c r="P217">
        <v>0</v>
      </c>
      <c r="Q217">
        <v>0</v>
      </c>
      <c r="R217">
        <v>14281.7</v>
      </c>
      <c r="S217">
        <v>14283.4</v>
      </c>
    </row>
    <row r="218" spans="1:19" x14ac:dyDescent="0.25">
      <c r="A218">
        <v>559.44799999999998</v>
      </c>
      <c r="B218">
        <v>927.24199999999996</v>
      </c>
      <c r="C218">
        <v>14707.2</v>
      </c>
      <c r="D218">
        <v>14707.2</v>
      </c>
      <c r="E218">
        <v>14707.2</v>
      </c>
      <c r="F218">
        <v>14707.2</v>
      </c>
      <c r="G218">
        <v>14707.2</v>
      </c>
      <c r="H218">
        <v>14707.2</v>
      </c>
      <c r="I218">
        <v>14707.2</v>
      </c>
      <c r="J218">
        <v>14707.2</v>
      </c>
      <c r="K218">
        <v>14707.3</v>
      </c>
      <c r="L218">
        <v>14707.5</v>
      </c>
      <c r="M218">
        <v>14708.5</v>
      </c>
      <c r="N218">
        <v>14707.2</v>
      </c>
      <c r="O218">
        <v>14709.2</v>
      </c>
      <c r="P218">
        <v>0</v>
      </c>
      <c r="Q218">
        <v>0</v>
      </c>
      <c r="R218">
        <v>14707.3</v>
      </c>
      <c r="S218">
        <v>14709</v>
      </c>
    </row>
    <row r="219" spans="1:19" x14ac:dyDescent="0.25">
      <c r="A219">
        <v>559.548</v>
      </c>
      <c r="B219">
        <v>927.14200000000005</v>
      </c>
      <c r="C219">
        <v>14632.1</v>
      </c>
      <c r="D219">
        <v>14632.1</v>
      </c>
      <c r="E219">
        <v>14632.1</v>
      </c>
      <c r="F219">
        <v>14632.1</v>
      </c>
      <c r="G219">
        <v>14632.1</v>
      </c>
      <c r="H219">
        <v>14632.1</v>
      </c>
      <c r="I219">
        <v>14632.1</v>
      </c>
      <c r="J219">
        <v>14632.1</v>
      </c>
      <c r="K219">
        <v>14632.2</v>
      </c>
      <c r="L219">
        <v>14632.4</v>
      </c>
      <c r="M219">
        <v>14633.4</v>
      </c>
      <c r="N219">
        <v>14632.1</v>
      </c>
      <c r="O219">
        <v>14634.1</v>
      </c>
      <c r="P219">
        <v>0</v>
      </c>
      <c r="Q219">
        <v>0</v>
      </c>
      <c r="R219">
        <v>14632.2</v>
      </c>
      <c r="S219">
        <v>14634</v>
      </c>
    </row>
    <row r="220" spans="1:19" x14ac:dyDescent="0.25">
      <c r="A220">
        <v>559.64800000000002</v>
      </c>
      <c r="B220">
        <v>927.04200000000003</v>
      </c>
      <c r="C220">
        <v>14479.4</v>
      </c>
      <c r="D220">
        <v>14479.4</v>
      </c>
      <c r="E220">
        <v>14479.4</v>
      </c>
      <c r="F220">
        <v>14479.4</v>
      </c>
      <c r="G220">
        <v>14479.4</v>
      </c>
      <c r="H220">
        <v>14479.4</v>
      </c>
      <c r="I220">
        <v>14479.4</v>
      </c>
      <c r="J220">
        <v>14479.4</v>
      </c>
      <c r="K220">
        <v>14479.4</v>
      </c>
      <c r="L220">
        <v>14479.7</v>
      </c>
      <c r="M220">
        <v>14480.7</v>
      </c>
      <c r="N220">
        <v>14479.4</v>
      </c>
      <c r="O220">
        <v>14481.4</v>
      </c>
      <c r="P220">
        <v>0</v>
      </c>
      <c r="Q220">
        <v>0</v>
      </c>
      <c r="R220">
        <v>14479.5</v>
      </c>
      <c r="S220">
        <v>14481.3</v>
      </c>
    </row>
    <row r="221" spans="1:19" x14ac:dyDescent="0.25">
      <c r="A221">
        <v>559.74800000000005</v>
      </c>
      <c r="B221">
        <v>926.94200000000001</v>
      </c>
      <c r="C221">
        <v>14341.7</v>
      </c>
      <c r="D221">
        <v>14341.7</v>
      </c>
      <c r="E221">
        <v>14341.7</v>
      </c>
      <c r="F221">
        <v>14341.7</v>
      </c>
      <c r="G221">
        <v>14341.8</v>
      </c>
      <c r="H221">
        <v>14341.7</v>
      </c>
      <c r="I221">
        <v>14341.7</v>
      </c>
      <c r="J221">
        <v>14341.8</v>
      </c>
      <c r="K221">
        <v>14341.8</v>
      </c>
      <c r="L221">
        <v>14342.1</v>
      </c>
      <c r="M221">
        <v>14343.1</v>
      </c>
      <c r="N221">
        <v>14341.7</v>
      </c>
      <c r="O221">
        <v>14343.8</v>
      </c>
      <c r="P221">
        <v>0</v>
      </c>
      <c r="Q221">
        <v>0</v>
      </c>
      <c r="R221">
        <v>14341.8</v>
      </c>
      <c r="S221">
        <v>14343.7</v>
      </c>
    </row>
    <row r="222" spans="1:19" x14ac:dyDescent="0.25">
      <c r="A222">
        <v>559.84799999999996</v>
      </c>
      <c r="B222">
        <v>926.84199999999998</v>
      </c>
      <c r="C222">
        <v>14374.2</v>
      </c>
      <c r="D222">
        <v>14374.2</v>
      </c>
      <c r="E222">
        <v>14374.2</v>
      </c>
      <c r="F222">
        <v>14374.2</v>
      </c>
      <c r="G222">
        <v>14374.3</v>
      </c>
      <c r="H222">
        <v>14374.2</v>
      </c>
      <c r="I222">
        <v>14374.3</v>
      </c>
      <c r="J222">
        <v>14374.3</v>
      </c>
      <c r="K222">
        <v>14374.3</v>
      </c>
      <c r="L222">
        <v>14374.6</v>
      </c>
      <c r="M222">
        <v>14375.7</v>
      </c>
      <c r="N222">
        <v>14374.2</v>
      </c>
      <c r="O222">
        <v>14376.4</v>
      </c>
      <c r="P222">
        <v>0</v>
      </c>
      <c r="Q222">
        <v>0</v>
      </c>
      <c r="R222">
        <v>14374.3</v>
      </c>
      <c r="S222">
        <v>14376.3</v>
      </c>
    </row>
    <row r="223" spans="1:19" x14ac:dyDescent="0.25">
      <c r="A223">
        <v>559.94799999999998</v>
      </c>
      <c r="B223">
        <v>926.74199999999996</v>
      </c>
      <c r="C223">
        <v>14349.2</v>
      </c>
      <c r="D223">
        <v>14349.2</v>
      </c>
      <c r="E223">
        <v>14349.2</v>
      </c>
      <c r="F223">
        <v>14349.2</v>
      </c>
      <c r="G223">
        <v>14349.3</v>
      </c>
      <c r="H223">
        <v>14349.2</v>
      </c>
      <c r="I223">
        <v>14349.3</v>
      </c>
      <c r="J223">
        <v>14349.3</v>
      </c>
      <c r="K223">
        <v>14349.3</v>
      </c>
      <c r="L223">
        <v>14349.6</v>
      </c>
      <c r="M223">
        <v>14350.7</v>
      </c>
      <c r="N223">
        <v>14349.2</v>
      </c>
      <c r="O223">
        <v>14351.4</v>
      </c>
      <c r="P223">
        <v>0</v>
      </c>
      <c r="Q223">
        <v>0</v>
      </c>
      <c r="R223">
        <v>14349.3</v>
      </c>
      <c r="S223">
        <v>14351.3</v>
      </c>
    </row>
    <row r="224" spans="1:19" x14ac:dyDescent="0.25">
      <c r="A224">
        <v>560.048</v>
      </c>
      <c r="B224">
        <v>926.64200000000005</v>
      </c>
      <c r="C224">
        <v>14657.1</v>
      </c>
      <c r="D224">
        <v>14657.1</v>
      </c>
      <c r="E224">
        <v>14657.1</v>
      </c>
      <c r="F224">
        <v>14657.1</v>
      </c>
      <c r="G224">
        <v>14657.2</v>
      </c>
      <c r="H224">
        <v>14657.1</v>
      </c>
      <c r="I224">
        <v>14657.2</v>
      </c>
      <c r="J224">
        <v>14657.2</v>
      </c>
      <c r="K224">
        <v>14657.2</v>
      </c>
      <c r="L224">
        <v>14657.5</v>
      </c>
      <c r="M224">
        <v>14658.7</v>
      </c>
      <c r="N224">
        <v>14657.1</v>
      </c>
      <c r="O224">
        <v>14659.4</v>
      </c>
      <c r="P224">
        <v>0</v>
      </c>
      <c r="Q224">
        <v>0</v>
      </c>
      <c r="R224">
        <v>14657.2</v>
      </c>
      <c r="S224">
        <v>14659.3</v>
      </c>
    </row>
    <row r="225" spans="1:19" x14ac:dyDescent="0.25">
      <c r="A225">
        <v>560.14800000000002</v>
      </c>
      <c r="B225">
        <v>926.54200000000003</v>
      </c>
      <c r="C225">
        <v>14544.5</v>
      </c>
      <c r="D225">
        <v>14544.5</v>
      </c>
      <c r="E225">
        <v>14544.5</v>
      </c>
      <c r="F225">
        <v>14544.5</v>
      </c>
      <c r="G225">
        <v>14544.5</v>
      </c>
      <c r="H225">
        <v>14544.5</v>
      </c>
      <c r="I225">
        <v>14544.5</v>
      </c>
      <c r="J225">
        <v>14544.5</v>
      </c>
      <c r="K225">
        <v>14544.5</v>
      </c>
      <c r="L225">
        <v>14544.8</v>
      </c>
      <c r="M225">
        <v>14546.1</v>
      </c>
      <c r="N225">
        <v>14544.5</v>
      </c>
      <c r="O225">
        <v>14546.8</v>
      </c>
      <c r="P225">
        <v>0</v>
      </c>
      <c r="Q225">
        <v>0</v>
      </c>
      <c r="R225">
        <v>14544.6</v>
      </c>
      <c r="S225">
        <v>14546.7</v>
      </c>
    </row>
    <row r="226" spans="1:19" x14ac:dyDescent="0.25">
      <c r="A226">
        <v>560.24800000000005</v>
      </c>
      <c r="B226">
        <v>926.44200000000001</v>
      </c>
      <c r="C226">
        <v>14329.2</v>
      </c>
      <c r="D226">
        <v>14329.2</v>
      </c>
      <c r="E226">
        <v>14329.2</v>
      </c>
      <c r="F226">
        <v>14329.2</v>
      </c>
      <c r="G226">
        <v>14329.3</v>
      </c>
      <c r="H226">
        <v>14329.2</v>
      </c>
      <c r="I226">
        <v>14329.2</v>
      </c>
      <c r="J226">
        <v>14329.3</v>
      </c>
      <c r="K226">
        <v>14329.3</v>
      </c>
      <c r="L226">
        <v>14329.6</v>
      </c>
      <c r="M226">
        <v>14330.8</v>
      </c>
      <c r="N226">
        <v>14329.2</v>
      </c>
      <c r="O226">
        <v>14331.6</v>
      </c>
      <c r="P226">
        <v>0</v>
      </c>
      <c r="Q226">
        <v>0</v>
      </c>
      <c r="R226">
        <v>14329.3</v>
      </c>
      <c r="S226">
        <v>14331.5</v>
      </c>
    </row>
    <row r="227" spans="1:19" x14ac:dyDescent="0.25">
      <c r="A227">
        <v>560.34799999999996</v>
      </c>
      <c r="B227">
        <v>926.34199999999998</v>
      </c>
      <c r="C227">
        <v>14629.6</v>
      </c>
      <c r="D227">
        <v>14629.6</v>
      </c>
      <c r="E227">
        <v>14629.6</v>
      </c>
      <c r="F227">
        <v>14629.6</v>
      </c>
      <c r="G227">
        <v>14629.7</v>
      </c>
      <c r="H227">
        <v>14629.6</v>
      </c>
      <c r="I227">
        <v>14629.6</v>
      </c>
      <c r="J227">
        <v>14629.7</v>
      </c>
      <c r="K227">
        <v>14629.7</v>
      </c>
      <c r="L227">
        <v>14630</v>
      </c>
      <c r="M227">
        <v>14631.3</v>
      </c>
      <c r="N227">
        <v>14629.6</v>
      </c>
      <c r="O227">
        <v>14632.1</v>
      </c>
      <c r="P227">
        <v>0</v>
      </c>
      <c r="Q227">
        <v>0</v>
      </c>
      <c r="R227">
        <v>14629.7</v>
      </c>
      <c r="S227">
        <v>14631.9</v>
      </c>
    </row>
    <row r="228" spans="1:19" x14ac:dyDescent="0.25">
      <c r="A228">
        <v>560.44799999999998</v>
      </c>
      <c r="B228">
        <v>926.24199999999996</v>
      </c>
      <c r="C228">
        <v>14594.5</v>
      </c>
      <c r="D228">
        <v>14594.5</v>
      </c>
      <c r="E228">
        <v>14594.5</v>
      </c>
      <c r="F228">
        <v>14594.5</v>
      </c>
      <c r="G228">
        <v>14594.6</v>
      </c>
      <c r="H228">
        <v>14594.5</v>
      </c>
      <c r="I228">
        <v>14594.6</v>
      </c>
      <c r="J228">
        <v>14594.6</v>
      </c>
      <c r="K228">
        <v>14594.6</v>
      </c>
      <c r="L228">
        <v>14594.9</v>
      </c>
      <c r="M228">
        <v>14596.3</v>
      </c>
      <c r="N228">
        <v>14594.5</v>
      </c>
      <c r="O228">
        <v>14597.1</v>
      </c>
      <c r="P228">
        <v>0</v>
      </c>
      <c r="Q228">
        <v>0</v>
      </c>
      <c r="R228">
        <v>14594.6</v>
      </c>
      <c r="S228">
        <v>14597</v>
      </c>
    </row>
    <row r="229" spans="1:19" x14ac:dyDescent="0.25">
      <c r="A229">
        <v>560.548</v>
      </c>
      <c r="B229">
        <v>926.14200000000005</v>
      </c>
      <c r="C229">
        <v>14351.7</v>
      </c>
      <c r="D229">
        <v>14351.7</v>
      </c>
      <c r="E229">
        <v>14351.7</v>
      </c>
      <c r="F229">
        <v>14351.7</v>
      </c>
      <c r="G229">
        <v>14351.8</v>
      </c>
      <c r="H229">
        <v>14351.7</v>
      </c>
      <c r="I229">
        <v>14351.8</v>
      </c>
      <c r="J229">
        <v>14351.8</v>
      </c>
      <c r="K229">
        <v>14351.8</v>
      </c>
      <c r="L229">
        <v>14352.1</v>
      </c>
      <c r="M229">
        <v>14353.5</v>
      </c>
      <c r="N229">
        <v>14351.7</v>
      </c>
      <c r="O229">
        <v>14354.3</v>
      </c>
      <c r="P229">
        <v>0</v>
      </c>
      <c r="Q229">
        <v>0</v>
      </c>
      <c r="R229">
        <v>14351.8</v>
      </c>
      <c r="S229">
        <v>14354.2</v>
      </c>
    </row>
    <row r="230" spans="1:19" x14ac:dyDescent="0.25">
      <c r="A230">
        <v>560.64800000000002</v>
      </c>
      <c r="B230">
        <v>926.04200000000003</v>
      </c>
      <c r="C230">
        <v>14541.9</v>
      </c>
      <c r="D230">
        <v>14542</v>
      </c>
      <c r="E230">
        <v>14542</v>
      </c>
      <c r="F230">
        <v>14542</v>
      </c>
      <c r="G230">
        <v>14542</v>
      </c>
      <c r="H230">
        <v>14542</v>
      </c>
      <c r="I230">
        <v>14542</v>
      </c>
      <c r="J230">
        <v>14542</v>
      </c>
      <c r="K230">
        <v>14542</v>
      </c>
      <c r="L230">
        <v>14542.4</v>
      </c>
      <c r="M230">
        <v>14543.8</v>
      </c>
      <c r="N230">
        <v>14541.9</v>
      </c>
      <c r="O230">
        <v>14544.6</v>
      </c>
      <c r="P230">
        <v>0</v>
      </c>
      <c r="Q230">
        <v>0</v>
      </c>
      <c r="R230">
        <v>14542.1</v>
      </c>
      <c r="S230">
        <v>14544.5</v>
      </c>
    </row>
    <row r="231" spans="1:19" x14ac:dyDescent="0.25">
      <c r="A231">
        <v>560.74800000000005</v>
      </c>
      <c r="B231">
        <v>925.94200000000001</v>
      </c>
      <c r="C231">
        <v>14316.6</v>
      </c>
      <c r="D231">
        <v>14316.7</v>
      </c>
      <c r="E231">
        <v>14316.7</v>
      </c>
      <c r="F231">
        <v>14316.7</v>
      </c>
      <c r="G231">
        <v>14316.7</v>
      </c>
      <c r="H231">
        <v>14316.7</v>
      </c>
      <c r="I231">
        <v>14316.7</v>
      </c>
      <c r="J231">
        <v>14316.7</v>
      </c>
      <c r="K231">
        <v>14316.7</v>
      </c>
      <c r="L231">
        <v>14317.1</v>
      </c>
      <c r="M231">
        <v>14318.6</v>
      </c>
      <c r="N231">
        <v>14316.6</v>
      </c>
      <c r="O231">
        <v>14319.4</v>
      </c>
      <c r="P231">
        <v>0</v>
      </c>
      <c r="Q231">
        <v>0</v>
      </c>
      <c r="R231">
        <v>14316.8</v>
      </c>
      <c r="S231">
        <v>14319.3</v>
      </c>
    </row>
    <row r="232" spans="1:19" x14ac:dyDescent="0.25">
      <c r="A232">
        <v>560.84799999999996</v>
      </c>
      <c r="B232">
        <v>925.84199999999998</v>
      </c>
      <c r="C232">
        <v>14096.4</v>
      </c>
      <c r="D232">
        <v>14096.4</v>
      </c>
      <c r="E232">
        <v>14096.4</v>
      </c>
      <c r="F232">
        <v>14096.4</v>
      </c>
      <c r="G232">
        <v>14096.4</v>
      </c>
      <c r="H232">
        <v>14096.4</v>
      </c>
      <c r="I232">
        <v>14096.4</v>
      </c>
      <c r="J232">
        <v>14096.4</v>
      </c>
      <c r="K232">
        <v>14096.4</v>
      </c>
      <c r="L232">
        <v>14096.8</v>
      </c>
      <c r="M232">
        <v>14098.3</v>
      </c>
      <c r="N232">
        <v>14096.4</v>
      </c>
      <c r="O232">
        <v>14099.2</v>
      </c>
      <c r="P232">
        <v>0</v>
      </c>
      <c r="Q232">
        <v>0</v>
      </c>
      <c r="R232">
        <v>14096.5</v>
      </c>
      <c r="S232">
        <v>14099</v>
      </c>
    </row>
    <row r="233" spans="1:19" x14ac:dyDescent="0.25">
      <c r="A233">
        <v>560.94799999999998</v>
      </c>
      <c r="B233">
        <v>925.74199999999996</v>
      </c>
      <c r="C233">
        <v>14326.7</v>
      </c>
      <c r="D233">
        <v>14326.7</v>
      </c>
      <c r="E233">
        <v>14326.7</v>
      </c>
      <c r="F233">
        <v>14326.7</v>
      </c>
      <c r="G233">
        <v>14326.8</v>
      </c>
      <c r="H233">
        <v>14326.7</v>
      </c>
      <c r="I233">
        <v>14326.7</v>
      </c>
      <c r="J233">
        <v>14326.8</v>
      </c>
      <c r="K233">
        <v>14326.8</v>
      </c>
      <c r="L233">
        <v>14327.1</v>
      </c>
      <c r="M233">
        <v>14328.7</v>
      </c>
      <c r="N233">
        <v>14326.7</v>
      </c>
      <c r="O233">
        <v>14329.6</v>
      </c>
      <c r="P233">
        <v>0</v>
      </c>
      <c r="Q233">
        <v>0</v>
      </c>
      <c r="R233">
        <v>14326.8</v>
      </c>
      <c r="S233">
        <v>14329.5</v>
      </c>
    </row>
    <row r="234" spans="1:19" x14ac:dyDescent="0.25">
      <c r="A234">
        <v>561.048</v>
      </c>
      <c r="B234">
        <v>925.64200000000005</v>
      </c>
      <c r="C234">
        <v>14346.7</v>
      </c>
      <c r="D234">
        <v>14346.7</v>
      </c>
      <c r="E234">
        <v>14346.7</v>
      </c>
      <c r="F234">
        <v>14346.7</v>
      </c>
      <c r="G234">
        <v>14346.8</v>
      </c>
      <c r="H234">
        <v>14346.7</v>
      </c>
      <c r="I234">
        <v>14346.8</v>
      </c>
      <c r="J234">
        <v>14346.8</v>
      </c>
      <c r="K234">
        <v>14346.8</v>
      </c>
      <c r="L234">
        <v>14347.2</v>
      </c>
      <c r="M234">
        <v>14348.8</v>
      </c>
      <c r="N234">
        <v>14346.7</v>
      </c>
      <c r="O234">
        <v>14349.7</v>
      </c>
      <c r="P234">
        <v>0</v>
      </c>
      <c r="Q234">
        <v>0</v>
      </c>
      <c r="R234">
        <v>14346.8</v>
      </c>
      <c r="S234">
        <v>14349.6</v>
      </c>
    </row>
    <row r="235" spans="1:19" x14ac:dyDescent="0.25">
      <c r="A235">
        <v>561.14800000000002</v>
      </c>
      <c r="B235">
        <v>925.54200000000003</v>
      </c>
      <c r="C235">
        <v>14319.2</v>
      </c>
      <c r="D235">
        <v>14319.2</v>
      </c>
      <c r="E235">
        <v>14319.2</v>
      </c>
      <c r="F235">
        <v>14319.2</v>
      </c>
      <c r="G235">
        <v>14319.2</v>
      </c>
      <c r="H235">
        <v>14319.2</v>
      </c>
      <c r="I235">
        <v>14319.2</v>
      </c>
      <c r="J235">
        <v>14319.2</v>
      </c>
      <c r="K235">
        <v>14319.2</v>
      </c>
      <c r="L235">
        <v>14319.6</v>
      </c>
      <c r="M235">
        <v>14321.4</v>
      </c>
      <c r="N235">
        <v>14319.2</v>
      </c>
      <c r="O235">
        <v>14322.3</v>
      </c>
      <c r="P235">
        <v>0</v>
      </c>
      <c r="Q235">
        <v>0</v>
      </c>
      <c r="R235">
        <v>14319.3</v>
      </c>
      <c r="S235">
        <v>14322.1</v>
      </c>
    </row>
    <row r="236" spans="1:19" x14ac:dyDescent="0.25">
      <c r="A236">
        <v>561.24800000000005</v>
      </c>
      <c r="B236">
        <v>925.44200000000001</v>
      </c>
      <c r="C236">
        <v>14511.9</v>
      </c>
      <c r="D236">
        <v>14511.9</v>
      </c>
      <c r="E236">
        <v>14511.9</v>
      </c>
      <c r="F236">
        <v>14511.9</v>
      </c>
      <c r="G236">
        <v>14512</v>
      </c>
      <c r="H236">
        <v>14511.9</v>
      </c>
      <c r="I236">
        <v>14512</v>
      </c>
      <c r="J236">
        <v>14512</v>
      </c>
      <c r="K236">
        <v>14512</v>
      </c>
      <c r="L236">
        <v>14512.4</v>
      </c>
      <c r="M236">
        <v>14514.2</v>
      </c>
      <c r="N236">
        <v>14511.9</v>
      </c>
      <c r="O236">
        <v>14515.1</v>
      </c>
      <c r="P236">
        <v>0</v>
      </c>
      <c r="Q236">
        <v>0</v>
      </c>
      <c r="R236">
        <v>14512</v>
      </c>
      <c r="S236">
        <v>14515</v>
      </c>
    </row>
    <row r="237" spans="1:19" x14ac:dyDescent="0.25">
      <c r="A237">
        <v>561.34799999999996</v>
      </c>
      <c r="B237">
        <v>925.34199999999998</v>
      </c>
      <c r="C237">
        <v>14547</v>
      </c>
      <c r="D237">
        <v>14547</v>
      </c>
      <c r="E237">
        <v>14547</v>
      </c>
      <c r="F237">
        <v>14547</v>
      </c>
      <c r="G237">
        <v>14547.1</v>
      </c>
      <c r="H237">
        <v>14547</v>
      </c>
      <c r="I237">
        <v>14547</v>
      </c>
      <c r="J237">
        <v>14547.1</v>
      </c>
      <c r="K237">
        <v>14547.1</v>
      </c>
      <c r="L237">
        <v>14547.4</v>
      </c>
      <c r="M237">
        <v>14549.4</v>
      </c>
      <c r="N237">
        <v>14547</v>
      </c>
      <c r="O237">
        <v>14550.3</v>
      </c>
      <c r="P237">
        <v>0</v>
      </c>
      <c r="Q237">
        <v>0</v>
      </c>
      <c r="R237">
        <v>14547.1</v>
      </c>
      <c r="S237">
        <v>14550.1</v>
      </c>
    </row>
    <row r="238" spans="1:19" x14ac:dyDescent="0.25">
      <c r="A238">
        <v>561.44799999999998</v>
      </c>
      <c r="B238">
        <v>925.24199999999996</v>
      </c>
      <c r="C238">
        <v>14158.9</v>
      </c>
      <c r="D238">
        <v>14158.9</v>
      </c>
      <c r="E238">
        <v>14159</v>
      </c>
      <c r="F238">
        <v>14158.9</v>
      </c>
      <c r="G238">
        <v>14159</v>
      </c>
      <c r="H238">
        <v>14159</v>
      </c>
      <c r="I238">
        <v>14159</v>
      </c>
      <c r="J238">
        <v>14159</v>
      </c>
      <c r="K238">
        <v>14159</v>
      </c>
      <c r="L238">
        <v>14159.4</v>
      </c>
      <c r="M238">
        <v>14161.4</v>
      </c>
      <c r="N238">
        <v>14158.9</v>
      </c>
      <c r="O238">
        <v>14162.3</v>
      </c>
      <c r="P238">
        <v>0</v>
      </c>
      <c r="Q238">
        <v>0</v>
      </c>
      <c r="R238">
        <v>14159.1</v>
      </c>
      <c r="S238">
        <v>14162.2</v>
      </c>
    </row>
    <row r="239" spans="1:19" x14ac:dyDescent="0.25">
      <c r="A239">
        <v>561.548</v>
      </c>
      <c r="B239">
        <v>925.14200000000005</v>
      </c>
      <c r="C239">
        <v>14299.1</v>
      </c>
      <c r="D239">
        <v>14299.1</v>
      </c>
      <c r="E239">
        <v>14299.1</v>
      </c>
      <c r="F239">
        <v>14299.1</v>
      </c>
      <c r="G239">
        <v>14299.2</v>
      </c>
      <c r="H239">
        <v>14299.1</v>
      </c>
      <c r="I239">
        <v>14299.2</v>
      </c>
      <c r="J239">
        <v>14299.2</v>
      </c>
      <c r="K239">
        <v>14299.2</v>
      </c>
      <c r="L239">
        <v>14299.6</v>
      </c>
      <c r="M239">
        <v>14301.6</v>
      </c>
      <c r="N239">
        <v>14299.1</v>
      </c>
      <c r="O239">
        <v>14302.6</v>
      </c>
      <c r="P239">
        <v>0</v>
      </c>
      <c r="Q239">
        <v>0</v>
      </c>
      <c r="R239">
        <v>14299.3</v>
      </c>
      <c r="S239">
        <v>14302.4</v>
      </c>
    </row>
    <row r="240" spans="1:19" x14ac:dyDescent="0.25">
      <c r="A240">
        <v>561.64800000000002</v>
      </c>
      <c r="B240">
        <v>925.04200000000003</v>
      </c>
      <c r="C240">
        <v>14341.7</v>
      </c>
      <c r="D240">
        <v>14341.7</v>
      </c>
      <c r="E240">
        <v>14341.7</v>
      </c>
      <c r="F240">
        <v>14341.7</v>
      </c>
      <c r="G240">
        <v>14341.8</v>
      </c>
      <c r="H240">
        <v>14341.7</v>
      </c>
      <c r="I240">
        <v>14341.8</v>
      </c>
      <c r="J240">
        <v>14341.8</v>
      </c>
      <c r="K240">
        <v>14341.8</v>
      </c>
      <c r="L240">
        <v>14342.2</v>
      </c>
      <c r="M240">
        <v>14344.3</v>
      </c>
      <c r="N240">
        <v>14341.7</v>
      </c>
      <c r="O240">
        <v>14345.2</v>
      </c>
      <c r="P240">
        <v>0</v>
      </c>
      <c r="Q240">
        <v>0</v>
      </c>
      <c r="R240">
        <v>14341.8</v>
      </c>
      <c r="S240">
        <v>14345.1</v>
      </c>
    </row>
    <row r="241" spans="1:19" x14ac:dyDescent="0.25">
      <c r="A241">
        <v>561.74800000000005</v>
      </c>
      <c r="B241">
        <v>924.94200000000001</v>
      </c>
      <c r="C241">
        <v>14579.5</v>
      </c>
      <c r="D241">
        <v>14579.5</v>
      </c>
      <c r="E241">
        <v>14579.5</v>
      </c>
      <c r="F241">
        <v>14579.5</v>
      </c>
      <c r="G241">
        <v>14579.6</v>
      </c>
      <c r="H241">
        <v>14579.5</v>
      </c>
      <c r="I241">
        <v>14579.6</v>
      </c>
      <c r="J241">
        <v>14579.6</v>
      </c>
      <c r="K241">
        <v>14579.6</v>
      </c>
      <c r="L241">
        <v>14580</v>
      </c>
      <c r="M241">
        <v>14582.2</v>
      </c>
      <c r="N241">
        <v>14579.5</v>
      </c>
      <c r="O241">
        <v>14583.2</v>
      </c>
      <c r="P241">
        <v>0</v>
      </c>
      <c r="Q241">
        <v>0</v>
      </c>
      <c r="R241">
        <v>14579.6</v>
      </c>
      <c r="S241">
        <v>14583</v>
      </c>
    </row>
    <row r="242" spans="1:19" x14ac:dyDescent="0.25">
      <c r="A242">
        <v>561.84799999999996</v>
      </c>
      <c r="B242">
        <v>924.84199999999998</v>
      </c>
      <c r="C242">
        <v>14459.3</v>
      </c>
      <c r="D242">
        <v>14459.3</v>
      </c>
      <c r="E242">
        <v>14459.4</v>
      </c>
      <c r="F242">
        <v>14459.4</v>
      </c>
      <c r="G242">
        <v>14459.4</v>
      </c>
      <c r="H242">
        <v>14459.4</v>
      </c>
      <c r="I242">
        <v>14459.4</v>
      </c>
      <c r="J242">
        <v>14459.4</v>
      </c>
      <c r="K242">
        <v>14459.4</v>
      </c>
      <c r="L242">
        <v>14459.9</v>
      </c>
      <c r="M242">
        <v>14462.2</v>
      </c>
      <c r="N242">
        <v>14459.3</v>
      </c>
      <c r="O242">
        <v>14463.1</v>
      </c>
      <c r="P242">
        <v>0</v>
      </c>
      <c r="Q242">
        <v>0</v>
      </c>
      <c r="R242">
        <v>14459.5</v>
      </c>
      <c r="S242">
        <v>14463</v>
      </c>
    </row>
    <row r="243" spans="1:19" x14ac:dyDescent="0.25">
      <c r="A243">
        <v>561.94799999999998</v>
      </c>
      <c r="B243">
        <v>924.74199999999996</v>
      </c>
      <c r="C243">
        <v>14304.1</v>
      </c>
      <c r="D243">
        <v>14304.1</v>
      </c>
      <c r="E243">
        <v>14304.2</v>
      </c>
      <c r="F243">
        <v>14304.1</v>
      </c>
      <c r="G243">
        <v>14304.2</v>
      </c>
      <c r="H243">
        <v>14304.2</v>
      </c>
      <c r="I243">
        <v>14304.2</v>
      </c>
      <c r="J243">
        <v>14304.2</v>
      </c>
      <c r="K243">
        <v>14304.2</v>
      </c>
      <c r="L243">
        <v>14304.7</v>
      </c>
      <c r="M243">
        <v>14307.1</v>
      </c>
      <c r="N243">
        <v>14304.1</v>
      </c>
      <c r="O243">
        <v>14308</v>
      </c>
      <c r="P243">
        <v>0</v>
      </c>
      <c r="Q243">
        <v>0</v>
      </c>
      <c r="R243">
        <v>14304.3</v>
      </c>
      <c r="S243">
        <v>14307.9</v>
      </c>
    </row>
    <row r="244" spans="1:19" x14ac:dyDescent="0.25">
      <c r="A244">
        <v>562.048</v>
      </c>
      <c r="B244">
        <v>924.64200000000005</v>
      </c>
      <c r="C244">
        <v>14461.8</v>
      </c>
      <c r="D244">
        <v>14461.8</v>
      </c>
      <c r="E244">
        <v>14461.9</v>
      </c>
      <c r="F244">
        <v>14461.9</v>
      </c>
      <c r="G244">
        <v>14462</v>
      </c>
      <c r="H244">
        <v>14461.9</v>
      </c>
      <c r="I244">
        <v>14461.9</v>
      </c>
      <c r="J244">
        <v>14461.9</v>
      </c>
      <c r="K244">
        <v>14462</v>
      </c>
      <c r="L244">
        <v>14462.4</v>
      </c>
      <c r="M244">
        <v>14464.9</v>
      </c>
      <c r="N244">
        <v>14461.8</v>
      </c>
      <c r="O244">
        <v>14465.9</v>
      </c>
      <c r="P244">
        <v>0</v>
      </c>
      <c r="Q244">
        <v>0</v>
      </c>
      <c r="R244">
        <v>14462</v>
      </c>
      <c r="S244">
        <v>14465.7</v>
      </c>
    </row>
    <row r="245" spans="1:19" x14ac:dyDescent="0.25">
      <c r="A245">
        <v>562.14800000000002</v>
      </c>
      <c r="B245">
        <v>924.54200000000003</v>
      </c>
      <c r="C245">
        <v>14501.9</v>
      </c>
      <c r="D245">
        <v>14501.9</v>
      </c>
      <c r="E245">
        <v>14501.9</v>
      </c>
      <c r="F245">
        <v>14501.9</v>
      </c>
      <c r="G245">
        <v>14502</v>
      </c>
      <c r="H245">
        <v>14501.9</v>
      </c>
      <c r="I245">
        <v>14502</v>
      </c>
      <c r="J245">
        <v>14502</v>
      </c>
      <c r="K245">
        <v>14502</v>
      </c>
      <c r="L245">
        <v>14502.4</v>
      </c>
      <c r="M245">
        <v>14505.1</v>
      </c>
      <c r="N245">
        <v>14501.9</v>
      </c>
      <c r="O245">
        <v>14506.1</v>
      </c>
      <c r="P245">
        <v>0</v>
      </c>
      <c r="Q245">
        <v>0</v>
      </c>
      <c r="R245">
        <v>14502</v>
      </c>
      <c r="S245">
        <v>14505.9</v>
      </c>
    </row>
    <row r="246" spans="1:19" x14ac:dyDescent="0.25">
      <c r="A246">
        <v>562.24800000000005</v>
      </c>
      <c r="B246">
        <v>924.44200000000001</v>
      </c>
      <c r="C246">
        <v>14557</v>
      </c>
      <c r="D246">
        <v>14557</v>
      </c>
      <c r="E246">
        <v>14557</v>
      </c>
      <c r="F246">
        <v>14557</v>
      </c>
      <c r="G246">
        <v>14557.1</v>
      </c>
      <c r="H246">
        <v>14557</v>
      </c>
      <c r="I246">
        <v>14557</v>
      </c>
      <c r="J246">
        <v>14557.1</v>
      </c>
      <c r="K246">
        <v>14557.1</v>
      </c>
      <c r="L246">
        <v>14557.5</v>
      </c>
      <c r="M246">
        <v>14560.3</v>
      </c>
      <c r="N246">
        <v>14557</v>
      </c>
      <c r="O246">
        <v>14561.3</v>
      </c>
      <c r="P246">
        <v>0</v>
      </c>
      <c r="Q246">
        <v>0</v>
      </c>
      <c r="R246">
        <v>14557.1</v>
      </c>
      <c r="S246">
        <v>14561.2</v>
      </c>
    </row>
    <row r="247" spans="1:19" x14ac:dyDescent="0.25">
      <c r="A247">
        <v>562.34799999999996</v>
      </c>
      <c r="B247">
        <v>924.34199999999998</v>
      </c>
      <c r="C247">
        <v>14514.4</v>
      </c>
      <c r="D247">
        <v>14514.4</v>
      </c>
      <c r="E247">
        <v>14514.4</v>
      </c>
      <c r="F247">
        <v>14514.4</v>
      </c>
      <c r="G247">
        <v>14514.5</v>
      </c>
      <c r="H247">
        <v>14514.4</v>
      </c>
      <c r="I247">
        <v>14514.5</v>
      </c>
      <c r="J247">
        <v>14514.5</v>
      </c>
      <c r="K247">
        <v>14514.5</v>
      </c>
      <c r="L247">
        <v>14515</v>
      </c>
      <c r="M247">
        <v>14517.8</v>
      </c>
      <c r="N247">
        <v>14514.4</v>
      </c>
      <c r="O247">
        <v>14518.9</v>
      </c>
      <c r="P247">
        <v>0</v>
      </c>
      <c r="Q247">
        <v>0</v>
      </c>
      <c r="R247">
        <v>14514.6</v>
      </c>
      <c r="S247">
        <v>14518.7</v>
      </c>
    </row>
    <row r="248" spans="1:19" x14ac:dyDescent="0.25">
      <c r="A248">
        <v>562.44799999999998</v>
      </c>
      <c r="B248">
        <v>924.24199999999996</v>
      </c>
      <c r="C248">
        <v>14579.5</v>
      </c>
      <c r="D248">
        <v>14579.5</v>
      </c>
      <c r="E248">
        <v>14579.5</v>
      </c>
      <c r="F248">
        <v>14579.5</v>
      </c>
      <c r="G248">
        <v>14579.6</v>
      </c>
      <c r="H248">
        <v>14579.5</v>
      </c>
      <c r="I248">
        <v>14579.6</v>
      </c>
      <c r="J248">
        <v>14579.6</v>
      </c>
      <c r="K248">
        <v>14579.6</v>
      </c>
      <c r="L248">
        <v>14580.1</v>
      </c>
      <c r="M248">
        <v>14583.1</v>
      </c>
      <c r="N248">
        <v>14579.5</v>
      </c>
      <c r="O248">
        <v>14584.2</v>
      </c>
      <c r="P248">
        <v>0</v>
      </c>
      <c r="Q248">
        <v>0</v>
      </c>
      <c r="R248">
        <v>14579.7</v>
      </c>
      <c r="S248">
        <v>14584</v>
      </c>
    </row>
    <row r="249" spans="1:19" x14ac:dyDescent="0.25">
      <c r="A249">
        <v>562.548</v>
      </c>
      <c r="B249">
        <v>924.14200000000005</v>
      </c>
      <c r="C249">
        <v>14369.2</v>
      </c>
      <c r="D249">
        <v>14369.2</v>
      </c>
      <c r="E249">
        <v>14369.2</v>
      </c>
      <c r="F249">
        <v>14369.2</v>
      </c>
      <c r="G249">
        <v>14369.3</v>
      </c>
      <c r="H249">
        <v>14369.2</v>
      </c>
      <c r="I249">
        <v>14369.3</v>
      </c>
      <c r="J249">
        <v>14369.3</v>
      </c>
      <c r="K249">
        <v>14369.3</v>
      </c>
      <c r="L249">
        <v>14369.8</v>
      </c>
      <c r="M249">
        <v>14372.9</v>
      </c>
      <c r="N249">
        <v>14369.2</v>
      </c>
      <c r="O249">
        <v>14374</v>
      </c>
      <c r="P249">
        <v>0</v>
      </c>
      <c r="Q249">
        <v>0</v>
      </c>
      <c r="R249">
        <v>14369.4</v>
      </c>
      <c r="S249">
        <v>14373.9</v>
      </c>
    </row>
    <row r="250" spans="1:19" x14ac:dyDescent="0.25">
      <c r="A250">
        <v>562.64800000000002</v>
      </c>
      <c r="B250">
        <v>924.04200000000003</v>
      </c>
      <c r="C250">
        <v>14276.6</v>
      </c>
      <c r="D250">
        <v>14276.6</v>
      </c>
      <c r="E250">
        <v>14276.6</v>
      </c>
      <c r="F250">
        <v>14276.6</v>
      </c>
      <c r="G250">
        <v>14276.7</v>
      </c>
      <c r="H250">
        <v>14276.6</v>
      </c>
      <c r="I250">
        <v>14276.7</v>
      </c>
      <c r="J250">
        <v>14276.7</v>
      </c>
      <c r="K250">
        <v>14276.7</v>
      </c>
      <c r="L250">
        <v>14277.2</v>
      </c>
      <c r="M250">
        <v>14280.5</v>
      </c>
      <c r="N250">
        <v>14276.6</v>
      </c>
      <c r="O250">
        <v>14281.6</v>
      </c>
      <c r="P250">
        <v>0</v>
      </c>
      <c r="Q250">
        <v>0</v>
      </c>
      <c r="R250">
        <v>14276.8</v>
      </c>
      <c r="S250">
        <v>14281.4</v>
      </c>
    </row>
    <row r="251" spans="1:19" x14ac:dyDescent="0.25">
      <c r="A251">
        <v>562.74800000000005</v>
      </c>
      <c r="B251">
        <v>923.94200000000001</v>
      </c>
      <c r="C251">
        <v>14309.1</v>
      </c>
      <c r="D251">
        <v>14309.1</v>
      </c>
      <c r="E251">
        <v>14309.2</v>
      </c>
      <c r="F251">
        <v>14309.2</v>
      </c>
      <c r="G251">
        <v>14309.3</v>
      </c>
      <c r="H251">
        <v>14309.2</v>
      </c>
      <c r="I251">
        <v>14309.2</v>
      </c>
      <c r="J251">
        <v>14309.3</v>
      </c>
      <c r="K251">
        <v>14309.3</v>
      </c>
      <c r="L251">
        <v>14309.8</v>
      </c>
      <c r="M251">
        <v>14313.2</v>
      </c>
      <c r="N251">
        <v>14309.1</v>
      </c>
      <c r="O251">
        <v>14314.3</v>
      </c>
      <c r="P251">
        <v>0</v>
      </c>
      <c r="Q251">
        <v>0</v>
      </c>
      <c r="R251">
        <v>14309.3</v>
      </c>
      <c r="S251">
        <v>14314.2</v>
      </c>
    </row>
    <row r="252" spans="1:19" x14ac:dyDescent="0.25">
      <c r="A252">
        <v>562.84799999999996</v>
      </c>
      <c r="B252">
        <v>923.84199999999998</v>
      </c>
      <c r="C252">
        <v>14158.9</v>
      </c>
      <c r="D252">
        <v>14158.9</v>
      </c>
      <c r="E252">
        <v>14159</v>
      </c>
      <c r="F252">
        <v>14159</v>
      </c>
      <c r="G252">
        <v>14159.1</v>
      </c>
      <c r="H252">
        <v>14159</v>
      </c>
      <c r="I252">
        <v>14159</v>
      </c>
      <c r="J252">
        <v>14159.1</v>
      </c>
      <c r="K252">
        <v>14159.1</v>
      </c>
      <c r="L252">
        <v>14159.6</v>
      </c>
      <c r="M252">
        <v>14163.2</v>
      </c>
      <c r="N252">
        <v>14158.9</v>
      </c>
      <c r="O252">
        <v>14164.3</v>
      </c>
      <c r="P252">
        <v>0</v>
      </c>
      <c r="Q252">
        <v>0</v>
      </c>
      <c r="R252">
        <v>14159.1</v>
      </c>
      <c r="S252">
        <v>14164.2</v>
      </c>
    </row>
    <row r="253" spans="1:19" x14ac:dyDescent="0.25">
      <c r="A253">
        <v>562.94799999999998</v>
      </c>
      <c r="B253">
        <v>923.74199999999996</v>
      </c>
      <c r="C253">
        <v>13981.2</v>
      </c>
      <c r="D253">
        <v>13981.2</v>
      </c>
      <c r="E253">
        <v>13981.2</v>
      </c>
      <c r="F253">
        <v>13981.2</v>
      </c>
      <c r="G253">
        <v>13981.3</v>
      </c>
      <c r="H253">
        <v>13981.2</v>
      </c>
      <c r="I253">
        <v>13981.3</v>
      </c>
      <c r="J253">
        <v>13981.3</v>
      </c>
      <c r="K253">
        <v>13981.3</v>
      </c>
      <c r="L253">
        <v>13981.9</v>
      </c>
      <c r="M253">
        <v>13985.6</v>
      </c>
      <c r="N253">
        <v>13981.2</v>
      </c>
      <c r="O253">
        <v>13986.8</v>
      </c>
      <c r="P253">
        <v>0</v>
      </c>
      <c r="Q253">
        <v>0</v>
      </c>
      <c r="R253">
        <v>13981.4</v>
      </c>
      <c r="S253">
        <v>13986.6</v>
      </c>
    </row>
    <row r="254" spans="1:19" x14ac:dyDescent="0.25">
      <c r="A254">
        <v>563.048</v>
      </c>
      <c r="B254">
        <v>923.64200000000005</v>
      </c>
      <c r="C254">
        <v>14096.4</v>
      </c>
      <c r="D254">
        <v>14096.4</v>
      </c>
      <c r="E254">
        <v>14096.4</v>
      </c>
      <c r="F254">
        <v>14096.4</v>
      </c>
      <c r="G254">
        <v>14096.5</v>
      </c>
      <c r="H254">
        <v>14096.4</v>
      </c>
      <c r="I254">
        <v>14096.4</v>
      </c>
      <c r="J254">
        <v>14096.5</v>
      </c>
      <c r="K254">
        <v>14096.5</v>
      </c>
      <c r="L254">
        <v>14097</v>
      </c>
      <c r="M254">
        <v>14101</v>
      </c>
      <c r="N254">
        <v>14096.4</v>
      </c>
      <c r="O254">
        <v>14102.2</v>
      </c>
      <c r="P254">
        <v>0</v>
      </c>
      <c r="Q254">
        <v>0</v>
      </c>
      <c r="R254">
        <v>14096.5</v>
      </c>
      <c r="S254">
        <v>14102</v>
      </c>
    </row>
    <row r="255" spans="1:19" x14ac:dyDescent="0.25">
      <c r="A255">
        <v>563.14800000000002</v>
      </c>
      <c r="B255">
        <v>923.54200000000003</v>
      </c>
      <c r="C255">
        <v>14151.4</v>
      </c>
      <c r="D255">
        <v>14151.4</v>
      </c>
      <c r="E255">
        <v>14151.5</v>
      </c>
      <c r="F255">
        <v>14151.4</v>
      </c>
      <c r="G255">
        <v>14151.6</v>
      </c>
      <c r="H255">
        <v>14151.5</v>
      </c>
      <c r="I255">
        <v>14151.5</v>
      </c>
      <c r="J255">
        <v>14151.5</v>
      </c>
      <c r="K255">
        <v>14151.6</v>
      </c>
      <c r="L255">
        <v>14152.1</v>
      </c>
      <c r="M255">
        <v>14156.3</v>
      </c>
      <c r="N255">
        <v>14151.4</v>
      </c>
      <c r="O255">
        <v>14157.5</v>
      </c>
      <c r="P255">
        <v>0</v>
      </c>
      <c r="Q255">
        <v>0</v>
      </c>
      <c r="R255">
        <v>14151.6</v>
      </c>
      <c r="S255">
        <v>14157.3</v>
      </c>
    </row>
    <row r="256" spans="1:19" x14ac:dyDescent="0.25">
      <c r="A256">
        <v>563.24800000000005</v>
      </c>
      <c r="B256">
        <v>923.44200000000001</v>
      </c>
      <c r="C256">
        <v>14224</v>
      </c>
      <c r="D256">
        <v>14224</v>
      </c>
      <c r="E256">
        <v>14224</v>
      </c>
      <c r="F256">
        <v>14224</v>
      </c>
      <c r="G256">
        <v>14224.2</v>
      </c>
      <c r="H256">
        <v>14224</v>
      </c>
      <c r="I256">
        <v>14224.1</v>
      </c>
      <c r="J256">
        <v>14224.1</v>
      </c>
      <c r="K256">
        <v>14224.2</v>
      </c>
      <c r="L256">
        <v>14224.7</v>
      </c>
      <c r="M256">
        <v>14229.1</v>
      </c>
      <c r="N256">
        <v>14224</v>
      </c>
      <c r="O256">
        <v>14230.3</v>
      </c>
      <c r="P256">
        <v>0</v>
      </c>
      <c r="Q256">
        <v>0</v>
      </c>
      <c r="R256">
        <v>14224.2</v>
      </c>
      <c r="S256">
        <v>14230.2</v>
      </c>
    </row>
    <row r="257" spans="1:19" x14ac:dyDescent="0.25">
      <c r="A257">
        <v>563.34799999999996</v>
      </c>
      <c r="B257">
        <v>923.34199999999998</v>
      </c>
      <c r="C257">
        <v>14098.9</v>
      </c>
      <c r="D257">
        <v>14098.9</v>
      </c>
      <c r="E257">
        <v>14098.9</v>
      </c>
      <c r="F257">
        <v>14098.9</v>
      </c>
      <c r="G257">
        <v>14099</v>
      </c>
      <c r="H257">
        <v>14098.9</v>
      </c>
      <c r="I257">
        <v>14098.9</v>
      </c>
      <c r="J257">
        <v>14099</v>
      </c>
      <c r="K257">
        <v>14099</v>
      </c>
      <c r="L257">
        <v>14099.6</v>
      </c>
      <c r="M257">
        <v>14104.2</v>
      </c>
      <c r="N257">
        <v>14098.9</v>
      </c>
      <c r="O257">
        <v>14105.4</v>
      </c>
      <c r="P257">
        <v>0</v>
      </c>
      <c r="Q257">
        <v>0</v>
      </c>
      <c r="R257">
        <v>14099</v>
      </c>
      <c r="S257">
        <v>14105.2</v>
      </c>
    </row>
    <row r="258" spans="1:19" x14ac:dyDescent="0.25">
      <c r="A258">
        <v>563.44799999999998</v>
      </c>
      <c r="B258">
        <v>923.24199999999996</v>
      </c>
      <c r="C258">
        <v>14461.8</v>
      </c>
      <c r="D258">
        <v>14461.8</v>
      </c>
      <c r="E258">
        <v>14461.9</v>
      </c>
      <c r="F258">
        <v>14461.9</v>
      </c>
      <c r="G258">
        <v>14462</v>
      </c>
      <c r="H258">
        <v>14461.9</v>
      </c>
      <c r="I258">
        <v>14461.9</v>
      </c>
      <c r="J258">
        <v>14462</v>
      </c>
      <c r="K258">
        <v>14462</v>
      </c>
      <c r="L258">
        <v>14462.6</v>
      </c>
      <c r="M258">
        <v>14467.4</v>
      </c>
      <c r="N258">
        <v>14461.8</v>
      </c>
      <c r="O258">
        <v>14468.7</v>
      </c>
      <c r="P258">
        <v>0</v>
      </c>
      <c r="Q258">
        <v>0</v>
      </c>
      <c r="R258">
        <v>14462</v>
      </c>
      <c r="S258">
        <v>14468.5</v>
      </c>
    </row>
    <row r="259" spans="1:19" x14ac:dyDescent="0.25">
      <c r="A259">
        <v>563.548</v>
      </c>
      <c r="B259">
        <v>923.14200000000005</v>
      </c>
      <c r="C259">
        <v>14369.2</v>
      </c>
      <c r="D259">
        <v>14369.2</v>
      </c>
      <c r="E259">
        <v>14369.2</v>
      </c>
      <c r="F259">
        <v>14369.2</v>
      </c>
      <c r="G259">
        <v>14369.4</v>
      </c>
      <c r="H259">
        <v>14369.2</v>
      </c>
      <c r="I259">
        <v>14369.3</v>
      </c>
      <c r="J259">
        <v>14369.3</v>
      </c>
      <c r="K259">
        <v>14369.4</v>
      </c>
      <c r="L259">
        <v>14369.9</v>
      </c>
      <c r="M259">
        <v>14375.1</v>
      </c>
      <c r="N259">
        <v>14369.2</v>
      </c>
      <c r="O259">
        <v>14376.4</v>
      </c>
      <c r="P259">
        <v>0</v>
      </c>
      <c r="Q259">
        <v>0</v>
      </c>
      <c r="R259">
        <v>14369.4</v>
      </c>
      <c r="S259">
        <v>14376.2</v>
      </c>
    </row>
    <row r="260" spans="1:19" x14ac:dyDescent="0.25">
      <c r="A260">
        <v>563.64800000000002</v>
      </c>
      <c r="B260">
        <v>923.04200000000003</v>
      </c>
      <c r="C260">
        <v>14441.8</v>
      </c>
      <c r="D260">
        <v>14441.8</v>
      </c>
      <c r="E260">
        <v>14441.8</v>
      </c>
      <c r="F260">
        <v>14441.8</v>
      </c>
      <c r="G260">
        <v>14442</v>
      </c>
      <c r="H260">
        <v>14441.8</v>
      </c>
      <c r="I260">
        <v>14441.9</v>
      </c>
      <c r="J260">
        <v>14441.9</v>
      </c>
      <c r="K260">
        <v>14442</v>
      </c>
      <c r="L260">
        <v>14442.6</v>
      </c>
      <c r="M260">
        <v>14448</v>
      </c>
      <c r="N260">
        <v>14441.8</v>
      </c>
      <c r="O260">
        <v>14449.3</v>
      </c>
      <c r="P260">
        <v>0</v>
      </c>
      <c r="Q260">
        <v>0</v>
      </c>
      <c r="R260">
        <v>14442</v>
      </c>
      <c r="S260">
        <v>14449.1</v>
      </c>
    </row>
    <row r="261" spans="1:19" x14ac:dyDescent="0.25">
      <c r="A261">
        <v>563.74800000000005</v>
      </c>
      <c r="B261">
        <v>922.94200000000001</v>
      </c>
      <c r="C261">
        <v>14504.4</v>
      </c>
      <c r="D261">
        <v>14504.4</v>
      </c>
      <c r="E261">
        <v>14504.4</v>
      </c>
      <c r="F261">
        <v>14504.4</v>
      </c>
      <c r="G261">
        <v>14504.5</v>
      </c>
      <c r="H261">
        <v>14504.4</v>
      </c>
      <c r="I261">
        <v>14504.5</v>
      </c>
      <c r="J261">
        <v>14504.5</v>
      </c>
      <c r="K261">
        <v>14504.5</v>
      </c>
      <c r="L261">
        <v>14505.2</v>
      </c>
      <c r="M261">
        <v>14510.9</v>
      </c>
      <c r="N261">
        <v>14504.4</v>
      </c>
      <c r="O261">
        <v>14512.2</v>
      </c>
      <c r="P261">
        <v>0</v>
      </c>
      <c r="Q261">
        <v>0</v>
      </c>
      <c r="R261">
        <v>14504.6</v>
      </c>
      <c r="S261">
        <v>14512</v>
      </c>
    </row>
    <row r="262" spans="1:19" x14ac:dyDescent="0.25">
      <c r="A262">
        <v>563.84799999999996</v>
      </c>
      <c r="B262">
        <v>922.84199999999998</v>
      </c>
      <c r="C262">
        <v>14266.6</v>
      </c>
      <c r="D262">
        <v>14264.9</v>
      </c>
      <c r="E262">
        <v>14264.9</v>
      </c>
      <c r="F262">
        <v>14264.9</v>
      </c>
      <c r="G262">
        <v>14265</v>
      </c>
      <c r="H262">
        <v>14264.9</v>
      </c>
      <c r="I262">
        <v>14265</v>
      </c>
      <c r="J262">
        <v>14265</v>
      </c>
      <c r="K262">
        <v>14265</v>
      </c>
      <c r="L262">
        <v>14265.7</v>
      </c>
      <c r="M262">
        <v>14271.7</v>
      </c>
      <c r="N262">
        <v>14264.9</v>
      </c>
      <c r="O262">
        <v>14273.1</v>
      </c>
      <c r="P262">
        <v>3.4296599999999997E-2</v>
      </c>
      <c r="Q262">
        <v>2.5891099999999998</v>
      </c>
      <c r="R262">
        <v>14265.1</v>
      </c>
      <c r="S262">
        <v>14272.9</v>
      </c>
    </row>
    <row r="263" spans="1:19" x14ac:dyDescent="0.25">
      <c r="A263">
        <v>563.94799999999998</v>
      </c>
      <c r="B263">
        <v>922.74199999999996</v>
      </c>
      <c r="C263">
        <v>14023.8</v>
      </c>
      <c r="D263">
        <v>14262.7</v>
      </c>
      <c r="E263">
        <v>14262.8</v>
      </c>
      <c r="F263">
        <v>14262.8</v>
      </c>
      <c r="G263">
        <v>14262.9</v>
      </c>
      <c r="H263">
        <v>14262.8</v>
      </c>
      <c r="I263">
        <v>14262.8</v>
      </c>
      <c r="J263">
        <v>14262.9</v>
      </c>
      <c r="K263">
        <v>14262.9</v>
      </c>
      <c r="L263">
        <v>14263.5</v>
      </c>
      <c r="M263">
        <v>14269.9</v>
      </c>
      <c r="N263">
        <v>14262.7</v>
      </c>
      <c r="O263">
        <v>14271.3</v>
      </c>
      <c r="P263">
        <v>1.3211200000000001</v>
      </c>
      <c r="Q263">
        <v>98.881100000000004</v>
      </c>
      <c r="R263">
        <v>14262.9</v>
      </c>
      <c r="S263">
        <v>14271.1</v>
      </c>
    </row>
    <row r="264" spans="1:19" x14ac:dyDescent="0.25">
      <c r="A264">
        <v>564.048</v>
      </c>
      <c r="B264">
        <v>922.64200000000005</v>
      </c>
      <c r="C264">
        <v>14204</v>
      </c>
      <c r="D264">
        <v>14262.2</v>
      </c>
      <c r="E264">
        <v>14262.2</v>
      </c>
      <c r="F264">
        <v>14262.2</v>
      </c>
      <c r="G264">
        <v>14262.4</v>
      </c>
      <c r="H264">
        <v>14262.2</v>
      </c>
      <c r="I264">
        <v>14262.3</v>
      </c>
      <c r="J264">
        <v>14262.3</v>
      </c>
      <c r="K264">
        <v>14262.4</v>
      </c>
      <c r="L264">
        <v>14263</v>
      </c>
      <c r="M264">
        <v>14269.8</v>
      </c>
      <c r="N264">
        <v>14262.2</v>
      </c>
      <c r="O264">
        <v>14271.2</v>
      </c>
      <c r="P264">
        <v>0.35631499999999999</v>
      </c>
      <c r="Q264">
        <v>26.839700000000001</v>
      </c>
      <c r="R264">
        <v>14262.4</v>
      </c>
      <c r="S264">
        <v>14271</v>
      </c>
    </row>
    <row r="265" spans="1:19" x14ac:dyDescent="0.25">
      <c r="A265">
        <v>564.14800000000002</v>
      </c>
      <c r="B265">
        <v>922.54200000000003</v>
      </c>
      <c r="C265">
        <v>14214</v>
      </c>
      <c r="D265">
        <v>14261.8</v>
      </c>
      <c r="E265">
        <v>14261.8</v>
      </c>
      <c r="F265">
        <v>14261.8</v>
      </c>
      <c r="G265">
        <v>14261.9</v>
      </c>
      <c r="H265">
        <v>14261.8</v>
      </c>
      <c r="I265">
        <v>14261.9</v>
      </c>
      <c r="J265">
        <v>14261.9</v>
      </c>
      <c r="K265">
        <v>14261.9</v>
      </c>
      <c r="L265">
        <v>14262.6</v>
      </c>
      <c r="M265">
        <v>14269.8</v>
      </c>
      <c r="N265">
        <v>14261.8</v>
      </c>
      <c r="O265">
        <v>14271.2</v>
      </c>
      <c r="P265">
        <v>0.30321500000000001</v>
      </c>
      <c r="Q265">
        <v>22.847999999999999</v>
      </c>
      <c r="R265">
        <v>14262</v>
      </c>
      <c r="S265">
        <v>14271</v>
      </c>
    </row>
    <row r="266" spans="1:19" x14ac:dyDescent="0.25">
      <c r="A266">
        <v>564.24800000000005</v>
      </c>
      <c r="B266">
        <v>922.44200000000001</v>
      </c>
      <c r="C266">
        <v>14341.7</v>
      </c>
      <c r="D266">
        <v>14261.1</v>
      </c>
      <c r="E266">
        <v>14261.1</v>
      </c>
      <c r="F266">
        <v>14261.1</v>
      </c>
      <c r="G266">
        <v>14261.2</v>
      </c>
      <c r="H266">
        <v>14261.1</v>
      </c>
      <c r="I266">
        <v>14261.1</v>
      </c>
      <c r="J266">
        <v>14261.2</v>
      </c>
      <c r="K266">
        <v>14261.2</v>
      </c>
      <c r="L266">
        <v>14261.9</v>
      </c>
      <c r="M266">
        <v>14269.5</v>
      </c>
      <c r="N266">
        <v>14261.1</v>
      </c>
      <c r="O266">
        <v>14271</v>
      </c>
      <c r="P266">
        <v>-0.37322499999999997</v>
      </c>
      <c r="Q266">
        <v>-28.249500000000001</v>
      </c>
      <c r="R266">
        <v>14261.3</v>
      </c>
      <c r="S266">
        <v>14270.8</v>
      </c>
    </row>
    <row r="267" spans="1:19" x14ac:dyDescent="0.25">
      <c r="A267">
        <v>564.34799999999996</v>
      </c>
      <c r="B267">
        <v>922.34199999999998</v>
      </c>
      <c r="C267">
        <v>14456.8</v>
      </c>
      <c r="D267">
        <v>14259.3</v>
      </c>
      <c r="E267">
        <v>14259.3</v>
      </c>
      <c r="F267">
        <v>14259.3</v>
      </c>
      <c r="G267">
        <v>14259.4</v>
      </c>
      <c r="H267">
        <v>14259.3</v>
      </c>
      <c r="I267">
        <v>14259.4</v>
      </c>
      <c r="J267">
        <v>14259.4</v>
      </c>
      <c r="K267">
        <v>14259.4</v>
      </c>
      <c r="L267">
        <v>14260.1</v>
      </c>
      <c r="M267">
        <v>14268.2</v>
      </c>
      <c r="N267">
        <v>14259.3</v>
      </c>
      <c r="O267">
        <v>14269.7</v>
      </c>
      <c r="P267">
        <v>-0.98369499999999999</v>
      </c>
      <c r="Q267">
        <v>-74.754400000000004</v>
      </c>
      <c r="R267">
        <v>14259.5</v>
      </c>
      <c r="S267">
        <v>14269.5</v>
      </c>
    </row>
    <row r="268" spans="1:19" x14ac:dyDescent="0.25">
      <c r="A268">
        <v>564.44799999999998</v>
      </c>
      <c r="B268">
        <v>922.24199999999996</v>
      </c>
      <c r="C268">
        <v>14459.3</v>
      </c>
      <c r="D268">
        <v>14257.4</v>
      </c>
      <c r="E268">
        <v>14257.5</v>
      </c>
      <c r="F268">
        <v>14257.5</v>
      </c>
      <c r="G268">
        <v>14257.6</v>
      </c>
      <c r="H268">
        <v>14257.5</v>
      </c>
      <c r="I268">
        <v>14257.5</v>
      </c>
      <c r="J268">
        <v>14257.6</v>
      </c>
      <c r="K268">
        <v>14257.6</v>
      </c>
      <c r="L268">
        <v>14258.3</v>
      </c>
      <c r="M268">
        <v>14266.9</v>
      </c>
      <c r="N268">
        <v>14257.4</v>
      </c>
      <c r="O268">
        <v>14268.4</v>
      </c>
      <c r="P268">
        <v>-1.0034099999999999</v>
      </c>
      <c r="Q268">
        <v>-76.259299999999996</v>
      </c>
      <c r="R268">
        <v>14257.7</v>
      </c>
      <c r="S268">
        <v>14268.2</v>
      </c>
    </row>
    <row r="269" spans="1:19" x14ac:dyDescent="0.25">
      <c r="A269">
        <v>564.548</v>
      </c>
      <c r="B269">
        <v>922.14200000000005</v>
      </c>
      <c r="C269">
        <v>14279.1</v>
      </c>
      <c r="D269">
        <v>14257.3</v>
      </c>
      <c r="E269">
        <v>14257.3</v>
      </c>
      <c r="F269">
        <v>14257.3</v>
      </c>
      <c r="G269">
        <v>14257.4</v>
      </c>
      <c r="H269">
        <v>14257.3</v>
      </c>
      <c r="I269">
        <v>14257.3</v>
      </c>
      <c r="J269">
        <v>14257.4</v>
      </c>
      <c r="K269">
        <v>14257.4</v>
      </c>
      <c r="L269">
        <v>14258.2</v>
      </c>
      <c r="M269">
        <v>14267.3</v>
      </c>
      <c r="N269">
        <v>14257.2</v>
      </c>
      <c r="O269">
        <v>14268.8</v>
      </c>
      <c r="P269">
        <v>-5.42447E-2</v>
      </c>
      <c r="Q269">
        <v>-4.0968200000000001</v>
      </c>
      <c r="R269">
        <v>14257.5</v>
      </c>
      <c r="S269">
        <v>14268.6</v>
      </c>
    </row>
    <row r="270" spans="1:19" x14ac:dyDescent="0.25">
      <c r="A270">
        <v>564.64800000000002</v>
      </c>
      <c r="B270">
        <v>922.04200000000003</v>
      </c>
      <c r="C270">
        <v>14038.8</v>
      </c>
      <c r="D270">
        <v>14255.3</v>
      </c>
      <c r="E270">
        <v>14255.3</v>
      </c>
      <c r="F270">
        <v>14255.3</v>
      </c>
      <c r="G270">
        <v>14255.5</v>
      </c>
      <c r="H270">
        <v>14255.3</v>
      </c>
      <c r="I270">
        <v>14255.4</v>
      </c>
      <c r="J270">
        <v>14255.4</v>
      </c>
      <c r="K270">
        <v>14255.4</v>
      </c>
      <c r="L270">
        <v>14256.2</v>
      </c>
      <c r="M270">
        <v>14266</v>
      </c>
      <c r="N270">
        <v>14255.3</v>
      </c>
      <c r="O270">
        <v>14267.5</v>
      </c>
      <c r="P270">
        <v>1.22028</v>
      </c>
      <c r="Q270">
        <v>91.382499999999993</v>
      </c>
      <c r="R270">
        <v>14255.5</v>
      </c>
      <c r="S270">
        <v>14267.3</v>
      </c>
    </row>
    <row r="271" spans="1:19" x14ac:dyDescent="0.25">
      <c r="A271">
        <v>564.74800000000005</v>
      </c>
      <c r="B271">
        <v>921.94200000000001</v>
      </c>
      <c r="C271">
        <v>14271.6</v>
      </c>
      <c r="D271">
        <v>14255.1</v>
      </c>
      <c r="E271">
        <v>14255.2</v>
      </c>
      <c r="F271">
        <v>14255.2</v>
      </c>
      <c r="G271">
        <v>14255.3</v>
      </c>
      <c r="H271">
        <v>14255.2</v>
      </c>
      <c r="I271">
        <v>14255.2</v>
      </c>
      <c r="J271">
        <v>14255.3</v>
      </c>
      <c r="K271">
        <v>14255.3</v>
      </c>
      <c r="L271">
        <v>14256.1</v>
      </c>
      <c r="M271">
        <v>14266.5</v>
      </c>
      <c r="N271">
        <v>14255.1</v>
      </c>
      <c r="O271">
        <v>14268.1</v>
      </c>
      <c r="P271">
        <v>-1.84718E-2</v>
      </c>
      <c r="Q271">
        <v>-1.3947099999999999</v>
      </c>
      <c r="R271">
        <v>14255.4</v>
      </c>
      <c r="S271">
        <v>14267.9</v>
      </c>
    </row>
    <row r="272" spans="1:19" x14ac:dyDescent="0.25">
      <c r="A272">
        <v>564.84799999999996</v>
      </c>
      <c r="B272">
        <v>921.84199999999998</v>
      </c>
      <c r="C272">
        <v>14156.4</v>
      </c>
      <c r="D272">
        <v>14254.3</v>
      </c>
      <c r="E272">
        <v>14254.3</v>
      </c>
      <c r="F272">
        <v>14254.3</v>
      </c>
      <c r="G272">
        <v>14254.4</v>
      </c>
      <c r="H272">
        <v>14254.3</v>
      </c>
      <c r="I272">
        <v>14254.4</v>
      </c>
      <c r="J272">
        <v>14254.4</v>
      </c>
      <c r="K272">
        <v>14254.4</v>
      </c>
      <c r="L272">
        <v>14255.2</v>
      </c>
      <c r="M272">
        <v>14266.4</v>
      </c>
      <c r="N272">
        <v>14254.3</v>
      </c>
      <c r="O272">
        <v>14268</v>
      </c>
      <c r="P272">
        <v>0.59253800000000001</v>
      </c>
      <c r="Q272">
        <v>44.558700000000002</v>
      </c>
      <c r="R272">
        <v>14254.5</v>
      </c>
      <c r="S272">
        <v>14267.8</v>
      </c>
    </row>
    <row r="273" spans="1:19" x14ac:dyDescent="0.25">
      <c r="A273">
        <v>564.94799999999998</v>
      </c>
      <c r="B273">
        <v>921.74199999999996</v>
      </c>
      <c r="C273">
        <v>14434.3</v>
      </c>
      <c r="D273">
        <v>14252.6</v>
      </c>
      <c r="E273">
        <v>14252.6</v>
      </c>
      <c r="F273">
        <v>14252.6</v>
      </c>
      <c r="G273">
        <v>14252.8</v>
      </c>
      <c r="H273">
        <v>14252.6</v>
      </c>
      <c r="I273">
        <v>14252.7</v>
      </c>
      <c r="J273">
        <v>14252.8</v>
      </c>
      <c r="K273">
        <v>14252.8</v>
      </c>
      <c r="L273">
        <v>14253.6</v>
      </c>
      <c r="M273">
        <v>14265.5</v>
      </c>
      <c r="N273">
        <v>14252.6</v>
      </c>
      <c r="O273">
        <v>14267.1</v>
      </c>
      <c r="P273">
        <v>-0.87938799999999995</v>
      </c>
      <c r="Q273">
        <v>-66.775599999999997</v>
      </c>
      <c r="R273">
        <v>14252.8</v>
      </c>
      <c r="S273">
        <v>14266.9</v>
      </c>
    </row>
    <row r="274" spans="1:19" x14ac:dyDescent="0.25">
      <c r="A274">
        <v>565.048</v>
      </c>
      <c r="B274">
        <v>921.64200000000005</v>
      </c>
      <c r="C274">
        <v>14474.4</v>
      </c>
      <c r="D274">
        <v>14250.6</v>
      </c>
      <c r="E274">
        <v>14250.6</v>
      </c>
      <c r="F274">
        <v>14250.6</v>
      </c>
      <c r="G274">
        <v>14250.8</v>
      </c>
      <c r="H274">
        <v>14250.6</v>
      </c>
      <c r="I274">
        <v>14250.7</v>
      </c>
      <c r="J274">
        <v>14250.7</v>
      </c>
      <c r="K274">
        <v>14250.8</v>
      </c>
      <c r="L274">
        <v>14251.6</v>
      </c>
      <c r="M274">
        <v>14264.4</v>
      </c>
      <c r="N274">
        <v>14250.6</v>
      </c>
      <c r="O274">
        <v>14266</v>
      </c>
      <c r="P274">
        <v>-1.09443</v>
      </c>
      <c r="Q274">
        <v>-83.2196</v>
      </c>
      <c r="R274">
        <v>14250.8</v>
      </c>
      <c r="S274">
        <v>14265.8</v>
      </c>
    </row>
    <row r="275" spans="1:19" x14ac:dyDescent="0.25">
      <c r="A275">
        <v>565.14800000000002</v>
      </c>
      <c r="B275">
        <v>921.54200000000003</v>
      </c>
      <c r="C275">
        <v>14116.4</v>
      </c>
      <c r="D275">
        <v>14249.4</v>
      </c>
      <c r="E275">
        <v>14249.4</v>
      </c>
      <c r="F275">
        <v>14249.4</v>
      </c>
      <c r="G275">
        <v>14249.6</v>
      </c>
      <c r="H275">
        <v>14249.4</v>
      </c>
      <c r="I275">
        <v>14249.5</v>
      </c>
      <c r="J275">
        <v>14249.5</v>
      </c>
      <c r="K275">
        <v>14249.6</v>
      </c>
      <c r="L275">
        <v>14250.4</v>
      </c>
      <c r="M275">
        <v>14264.1</v>
      </c>
      <c r="N275">
        <v>14249.4</v>
      </c>
      <c r="O275">
        <v>14265.8</v>
      </c>
      <c r="P275">
        <v>0.79498100000000005</v>
      </c>
      <c r="Q275">
        <v>59.697800000000001</v>
      </c>
      <c r="R275">
        <v>14249.6</v>
      </c>
      <c r="S275">
        <v>14265.6</v>
      </c>
    </row>
    <row r="276" spans="1:19" x14ac:dyDescent="0.25">
      <c r="A276">
        <v>565.24800000000005</v>
      </c>
      <c r="B276">
        <v>921.44200000000001</v>
      </c>
      <c r="C276">
        <v>13896.1</v>
      </c>
      <c r="D276">
        <v>14246.2</v>
      </c>
      <c r="E276">
        <v>14246.3</v>
      </c>
      <c r="F276">
        <v>14246.3</v>
      </c>
      <c r="G276">
        <v>14246.4</v>
      </c>
      <c r="H276">
        <v>14246.3</v>
      </c>
      <c r="I276">
        <v>14246.3</v>
      </c>
      <c r="J276">
        <v>14246.4</v>
      </c>
      <c r="K276">
        <v>14246.4</v>
      </c>
      <c r="L276">
        <v>14247.3</v>
      </c>
      <c r="M276">
        <v>14262</v>
      </c>
      <c r="N276">
        <v>14246.2</v>
      </c>
      <c r="O276">
        <v>14263.8</v>
      </c>
      <c r="P276">
        <v>1.9712799999999999</v>
      </c>
      <c r="Q276">
        <v>146.87</v>
      </c>
      <c r="R276">
        <v>14246.5</v>
      </c>
      <c r="S276">
        <v>14263.5</v>
      </c>
    </row>
    <row r="277" spans="1:19" x14ac:dyDescent="0.25">
      <c r="A277">
        <v>565.34799999999996</v>
      </c>
      <c r="B277">
        <v>921.34199999999998</v>
      </c>
      <c r="C277">
        <v>14128.9</v>
      </c>
      <c r="D277">
        <v>14245.2</v>
      </c>
      <c r="E277">
        <v>14245.2</v>
      </c>
      <c r="F277">
        <v>14245.2</v>
      </c>
      <c r="G277">
        <v>14245.4</v>
      </c>
      <c r="H277">
        <v>14245.2</v>
      </c>
      <c r="I277">
        <v>14245.3</v>
      </c>
      <c r="J277">
        <v>14245.3</v>
      </c>
      <c r="K277">
        <v>14245.4</v>
      </c>
      <c r="L277">
        <v>14246.2</v>
      </c>
      <c r="M277">
        <v>14262.1</v>
      </c>
      <c r="N277">
        <v>14245.2</v>
      </c>
      <c r="O277">
        <v>14263.9</v>
      </c>
      <c r="P277">
        <v>0.71785600000000005</v>
      </c>
      <c r="Q277">
        <v>53.930100000000003</v>
      </c>
      <c r="R277">
        <v>14245.4</v>
      </c>
      <c r="S277">
        <v>14263.7</v>
      </c>
    </row>
    <row r="278" spans="1:19" x14ac:dyDescent="0.25">
      <c r="A278">
        <v>565.44799999999998</v>
      </c>
      <c r="B278">
        <v>921.24199999999996</v>
      </c>
      <c r="C278">
        <v>13921.1</v>
      </c>
      <c r="D278">
        <v>14242.3</v>
      </c>
      <c r="E278">
        <v>14242.3</v>
      </c>
      <c r="F278">
        <v>14242.3</v>
      </c>
      <c r="G278">
        <v>14242.5</v>
      </c>
      <c r="H278">
        <v>14242.3</v>
      </c>
      <c r="I278">
        <v>14242.4</v>
      </c>
      <c r="J278">
        <v>14242.4</v>
      </c>
      <c r="K278">
        <v>14242.5</v>
      </c>
      <c r="L278">
        <v>14243.4</v>
      </c>
      <c r="M278">
        <v>14260.5</v>
      </c>
      <c r="N278">
        <v>14242.3</v>
      </c>
      <c r="O278">
        <v>14262.3</v>
      </c>
      <c r="P278">
        <v>1.8277600000000001</v>
      </c>
      <c r="Q278">
        <v>136.30000000000001</v>
      </c>
      <c r="R278">
        <v>14242.5</v>
      </c>
      <c r="S278">
        <v>14262.1</v>
      </c>
    </row>
    <row r="279" spans="1:19" x14ac:dyDescent="0.25">
      <c r="A279">
        <v>565.548</v>
      </c>
      <c r="B279">
        <v>921.14200000000005</v>
      </c>
      <c r="C279">
        <v>13868.5</v>
      </c>
      <c r="D279">
        <v>14238.9</v>
      </c>
      <c r="E279">
        <v>14239</v>
      </c>
      <c r="F279">
        <v>14239</v>
      </c>
      <c r="G279">
        <v>14239.1</v>
      </c>
      <c r="H279">
        <v>14239</v>
      </c>
      <c r="I279">
        <v>14239</v>
      </c>
      <c r="J279">
        <v>14239.1</v>
      </c>
      <c r="K279">
        <v>14239.1</v>
      </c>
      <c r="L279">
        <v>14240</v>
      </c>
      <c r="M279">
        <v>14258.6</v>
      </c>
      <c r="N279">
        <v>14238.9</v>
      </c>
      <c r="O279">
        <v>14260.4</v>
      </c>
      <c r="P279">
        <v>2.1032799999999998</v>
      </c>
      <c r="Q279">
        <v>156.55000000000001</v>
      </c>
      <c r="R279">
        <v>14239.2</v>
      </c>
      <c r="S279">
        <v>14260.2</v>
      </c>
    </row>
    <row r="280" spans="1:19" x14ac:dyDescent="0.25">
      <c r="A280">
        <v>565.64800000000002</v>
      </c>
      <c r="B280">
        <v>921.04200000000003</v>
      </c>
      <c r="C280">
        <v>14229</v>
      </c>
      <c r="D280">
        <v>14238.9</v>
      </c>
      <c r="E280">
        <v>14238.9</v>
      </c>
      <c r="F280">
        <v>14238.9</v>
      </c>
      <c r="G280">
        <v>14239</v>
      </c>
      <c r="H280">
        <v>14238.9</v>
      </c>
      <c r="I280">
        <v>14238.9</v>
      </c>
      <c r="J280">
        <v>14239</v>
      </c>
      <c r="K280">
        <v>14239</v>
      </c>
      <c r="L280">
        <v>14240</v>
      </c>
      <c r="M280">
        <v>14260.1</v>
      </c>
      <c r="N280">
        <v>14238.8</v>
      </c>
      <c r="O280">
        <v>14262</v>
      </c>
      <c r="P280">
        <v>0.17461099999999999</v>
      </c>
      <c r="Q280">
        <v>13.164300000000001</v>
      </c>
      <c r="R280">
        <v>14239.1</v>
      </c>
      <c r="S280">
        <v>14261.7</v>
      </c>
    </row>
    <row r="281" spans="1:19" x14ac:dyDescent="0.25">
      <c r="A281">
        <v>565.74800000000005</v>
      </c>
      <c r="B281">
        <v>920.94200000000001</v>
      </c>
      <c r="C281">
        <v>14073.8</v>
      </c>
      <c r="D281">
        <v>14237.4</v>
      </c>
      <c r="E281">
        <v>14237.4</v>
      </c>
      <c r="F281">
        <v>14237.4</v>
      </c>
      <c r="G281">
        <v>14237.6</v>
      </c>
      <c r="H281">
        <v>14237.4</v>
      </c>
      <c r="I281">
        <v>14237.5</v>
      </c>
      <c r="J281">
        <v>14237.5</v>
      </c>
      <c r="K281">
        <v>14237.6</v>
      </c>
      <c r="L281">
        <v>14238.5</v>
      </c>
      <c r="M281">
        <v>14260.4</v>
      </c>
      <c r="N281">
        <v>14237.4</v>
      </c>
      <c r="O281">
        <v>14262.3</v>
      </c>
      <c r="P281">
        <v>1.0042599999999999</v>
      </c>
      <c r="Q281">
        <v>75.299700000000001</v>
      </c>
      <c r="R281">
        <v>14237.6</v>
      </c>
      <c r="S281">
        <v>14262.1</v>
      </c>
    </row>
    <row r="282" spans="1:19" x14ac:dyDescent="0.25">
      <c r="A282">
        <v>565.84799999999996</v>
      </c>
      <c r="B282">
        <v>920.84199999999998</v>
      </c>
      <c r="C282">
        <v>14259.1</v>
      </c>
      <c r="D282">
        <v>14237.2</v>
      </c>
      <c r="E282">
        <v>14237.2</v>
      </c>
      <c r="F282">
        <v>14237.2</v>
      </c>
      <c r="G282">
        <v>14237.4</v>
      </c>
      <c r="H282">
        <v>14237.2</v>
      </c>
      <c r="I282">
        <v>14237.3</v>
      </c>
      <c r="J282">
        <v>14237.3</v>
      </c>
      <c r="K282">
        <v>14237.4</v>
      </c>
      <c r="L282">
        <v>14238.4</v>
      </c>
      <c r="M282">
        <v>14262.2</v>
      </c>
      <c r="N282">
        <v>14237.2</v>
      </c>
      <c r="O282">
        <v>14264.2</v>
      </c>
      <c r="P282">
        <v>2.69346E-2</v>
      </c>
      <c r="Q282">
        <v>2.0327999999999999</v>
      </c>
      <c r="R282">
        <v>14237.4</v>
      </c>
      <c r="S282">
        <v>14263.9</v>
      </c>
    </row>
    <row r="283" spans="1:19" x14ac:dyDescent="0.25">
      <c r="A283">
        <v>565.94799999999998</v>
      </c>
      <c r="B283">
        <v>920.74199999999996</v>
      </c>
      <c r="C283">
        <v>14091.3</v>
      </c>
      <c r="D283">
        <v>14235.9</v>
      </c>
      <c r="E283">
        <v>14235.9</v>
      </c>
      <c r="F283">
        <v>14235.9</v>
      </c>
      <c r="G283">
        <v>14236.1</v>
      </c>
      <c r="H283">
        <v>14235.9</v>
      </c>
      <c r="I283">
        <v>14236</v>
      </c>
      <c r="J283">
        <v>14236</v>
      </c>
      <c r="K283">
        <v>14236.1</v>
      </c>
      <c r="L283">
        <v>14237.1</v>
      </c>
      <c r="M283">
        <v>14263.2</v>
      </c>
      <c r="N283">
        <v>14235.9</v>
      </c>
      <c r="O283">
        <v>14265.1</v>
      </c>
      <c r="P283">
        <v>0.92532899999999996</v>
      </c>
      <c r="Q283">
        <v>69.424400000000006</v>
      </c>
      <c r="R283">
        <v>14236.1</v>
      </c>
      <c r="S283">
        <v>14264.9</v>
      </c>
    </row>
    <row r="284" spans="1:19" x14ac:dyDescent="0.25">
      <c r="A284">
        <v>566.048</v>
      </c>
      <c r="B284">
        <v>920.64200000000005</v>
      </c>
      <c r="C284">
        <v>14284.1</v>
      </c>
      <c r="D284">
        <v>14235.4</v>
      </c>
      <c r="E284">
        <v>14235.5</v>
      </c>
      <c r="F284">
        <v>14235.4</v>
      </c>
      <c r="G284">
        <v>14235.6</v>
      </c>
      <c r="H284">
        <v>14235.5</v>
      </c>
      <c r="I284">
        <v>14235.5</v>
      </c>
      <c r="J284">
        <v>14235.6</v>
      </c>
      <c r="K284">
        <v>14235.6</v>
      </c>
      <c r="L284">
        <v>14236.7</v>
      </c>
      <c r="M284">
        <v>14265.3</v>
      </c>
      <c r="N284">
        <v>14235.4</v>
      </c>
      <c r="O284">
        <v>14267.3</v>
      </c>
      <c r="P284">
        <v>-8.8931300000000005E-2</v>
      </c>
      <c r="Q284">
        <v>-6.7176999999999998</v>
      </c>
      <c r="R284">
        <v>14235.7</v>
      </c>
      <c r="S284">
        <v>14267</v>
      </c>
    </row>
    <row r="285" spans="1:19" x14ac:dyDescent="0.25">
      <c r="A285">
        <v>566.14800000000002</v>
      </c>
      <c r="B285">
        <v>920.54200000000003</v>
      </c>
      <c r="C285">
        <v>14394.3</v>
      </c>
      <c r="D285">
        <v>14234</v>
      </c>
      <c r="E285">
        <v>14234</v>
      </c>
      <c r="F285">
        <v>14234</v>
      </c>
      <c r="G285">
        <v>14234.2</v>
      </c>
      <c r="H285">
        <v>14234</v>
      </c>
      <c r="I285">
        <v>14234.1</v>
      </c>
      <c r="J285">
        <v>14234.2</v>
      </c>
      <c r="K285">
        <v>14234.2</v>
      </c>
      <c r="L285">
        <v>14235.3</v>
      </c>
      <c r="M285">
        <v>14266.7</v>
      </c>
      <c r="N285">
        <v>14234</v>
      </c>
      <c r="O285">
        <v>14268.8</v>
      </c>
      <c r="P285">
        <v>-0.66100899999999996</v>
      </c>
      <c r="Q285">
        <v>-50.1235</v>
      </c>
      <c r="R285">
        <v>14234.3</v>
      </c>
      <c r="S285">
        <v>14268.5</v>
      </c>
    </row>
    <row r="286" spans="1:19" x14ac:dyDescent="0.25">
      <c r="A286">
        <v>566.24800000000005</v>
      </c>
      <c r="B286">
        <v>920.44200000000001</v>
      </c>
      <c r="C286">
        <v>14236.5</v>
      </c>
      <c r="D286">
        <v>14234</v>
      </c>
      <c r="E286">
        <v>14234</v>
      </c>
      <c r="F286">
        <v>14234</v>
      </c>
      <c r="G286">
        <v>14234.2</v>
      </c>
      <c r="H286">
        <v>14234</v>
      </c>
      <c r="I286">
        <v>14234.1</v>
      </c>
      <c r="J286">
        <v>14234.1</v>
      </c>
      <c r="K286">
        <v>14234.2</v>
      </c>
      <c r="L286">
        <v>14235.3</v>
      </c>
      <c r="M286">
        <v>14270</v>
      </c>
      <c r="N286">
        <v>14234</v>
      </c>
      <c r="O286">
        <v>14272.1</v>
      </c>
      <c r="P286">
        <v>0.188441</v>
      </c>
      <c r="Q286">
        <v>14.210800000000001</v>
      </c>
      <c r="R286">
        <v>14234.2</v>
      </c>
      <c r="S286">
        <v>14271.8</v>
      </c>
    </row>
    <row r="287" spans="1:19" x14ac:dyDescent="0.25">
      <c r="A287">
        <v>566.34799999999996</v>
      </c>
      <c r="B287">
        <v>920.34199999999998</v>
      </c>
      <c r="C287">
        <v>14499.4</v>
      </c>
      <c r="D287">
        <v>14231.5</v>
      </c>
      <c r="E287">
        <v>14231.6</v>
      </c>
      <c r="F287">
        <v>14231.6</v>
      </c>
      <c r="G287">
        <v>14231.8</v>
      </c>
      <c r="H287">
        <v>14231.6</v>
      </c>
      <c r="I287">
        <v>14231.6</v>
      </c>
      <c r="J287">
        <v>14231.7</v>
      </c>
      <c r="K287">
        <v>14231.7</v>
      </c>
      <c r="L287">
        <v>14232.9</v>
      </c>
      <c r="M287">
        <v>14271.4</v>
      </c>
      <c r="N287">
        <v>14231.5</v>
      </c>
      <c r="O287">
        <v>14273.6</v>
      </c>
      <c r="P287">
        <v>-1.18536</v>
      </c>
      <c r="Q287">
        <v>-90.212000000000003</v>
      </c>
      <c r="R287">
        <v>14231.8</v>
      </c>
      <c r="S287">
        <v>14273.3</v>
      </c>
    </row>
    <row r="288" spans="1:19" x14ac:dyDescent="0.25">
      <c r="A288">
        <v>566.44799999999998</v>
      </c>
      <c r="B288">
        <v>920.24199999999996</v>
      </c>
      <c r="C288">
        <v>14126.4</v>
      </c>
      <c r="D288">
        <v>14230.6</v>
      </c>
      <c r="E288">
        <v>14230.6</v>
      </c>
      <c r="F288">
        <v>14230.6</v>
      </c>
      <c r="G288">
        <v>14230.8</v>
      </c>
      <c r="H288">
        <v>14230.6</v>
      </c>
      <c r="I288">
        <v>14230.7</v>
      </c>
      <c r="J288">
        <v>14230.8</v>
      </c>
      <c r="K288">
        <v>14230.8</v>
      </c>
      <c r="L288">
        <v>14232</v>
      </c>
      <c r="M288">
        <v>14274.9</v>
      </c>
      <c r="N288">
        <v>14230.6</v>
      </c>
      <c r="O288">
        <v>14277.1</v>
      </c>
      <c r="P288">
        <v>0.80137999999999998</v>
      </c>
      <c r="Q288">
        <v>60.199599999999997</v>
      </c>
      <c r="R288">
        <v>14230.9</v>
      </c>
      <c r="S288">
        <v>14276.8</v>
      </c>
    </row>
    <row r="289" spans="1:19" x14ac:dyDescent="0.25">
      <c r="A289">
        <v>566.548</v>
      </c>
      <c r="B289">
        <v>920.14200000000005</v>
      </c>
      <c r="C289">
        <v>14106.4</v>
      </c>
      <c r="D289">
        <v>14229.5</v>
      </c>
      <c r="E289">
        <v>14229.5</v>
      </c>
      <c r="F289">
        <v>14229.5</v>
      </c>
      <c r="G289">
        <v>14229.7</v>
      </c>
      <c r="H289">
        <v>14229.5</v>
      </c>
      <c r="I289">
        <v>14229.6</v>
      </c>
      <c r="J289">
        <v>14229.7</v>
      </c>
      <c r="K289">
        <v>14229.7</v>
      </c>
      <c r="L289">
        <v>14230.9</v>
      </c>
      <c r="M289">
        <v>14279</v>
      </c>
      <c r="N289">
        <v>14229.5</v>
      </c>
      <c r="O289">
        <v>14281.2</v>
      </c>
      <c r="P289">
        <v>0.93036600000000003</v>
      </c>
      <c r="Q289">
        <v>69.839399999999998</v>
      </c>
      <c r="R289">
        <v>14229.8</v>
      </c>
      <c r="S289">
        <v>14280.9</v>
      </c>
    </row>
    <row r="290" spans="1:19" x14ac:dyDescent="0.25">
      <c r="A290">
        <v>566.64800000000002</v>
      </c>
      <c r="B290">
        <v>920.04200000000003</v>
      </c>
      <c r="C290">
        <v>14043.8</v>
      </c>
      <c r="D290">
        <v>14227.8</v>
      </c>
      <c r="E290">
        <v>14227.9</v>
      </c>
      <c r="F290">
        <v>14227.8</v>
      </c>
      <c r="G290">
        <v>14228.1</v>
      </c>
      <c r="H290">
        <v>14227.9</v>
      </c>
      <c r="I290">
        <v>14227.9</v>
      </c>
      <c r="J290">
        <v>14228</v>
      </c>
      <c r="K290">
        <v>14228</v>
      </c>
      <c r="L290">
        <v>14229.3</v>
      </c>
      <c r="M290">
        <v>14283.3</v>
      </c>
      <c r="N290">
        <v>14227.8</v>
      </c>
      <c r="O290">
        <v>14285.6</v>
      </c>
      <c r="P290">
        <v>1.28989</v>
      </c>
      <c r="Q290">
        <v>96.612399999999994</v>
      </c>
      <c r="R290">
        <v>14228.1</v>
      </c>
      <c r="S290">
        <v>14285.3</v>
      </c>
    </row>
    <row r="291" spans="1:19" x14ac:dyDescent="0.25">
      <c r="A291">
        <v>566.74800000000005</v>
      </c>
      <c r="B291">
        <v>919.94200000000001</v>
      </c>
      <c r="C291">
        <v>13881.1</v>
      </c>
      <c r="D291">
        <v>14224.7</v>
      </c>
      <c r="E291">
        <v>14224.7</v>
      </c>
      <c r="F291">
        <v>14224.7</v>
      </c>
      <c r="G291">
        <v>14225</v>
      </c>
      <c r="H291">
        <v>14224.7</v>
      </c>
      <c r="I291">
        <v>14224.8</v>
      </c>
      <c r="J291">
        <v>14224.9</v>
      </c>
      <c r="K291">
        <v>14224.9</v>
      </c>
      <c r="L291">
        <v>14226.2</v>
      </c>
      <c r="M291">
        <v>14287.4</v>
      </c>
      <c r="N291">
        <v>14224.7</v>
      </c>
      <c r="O291">
        <v>14289.7</v>
      </c>
      <c r="P291">
        <v>2.1923599999999999</v>
      </c>
      <c r="Q291">
        <v>163.25299999999999</v>
      </c>
      <c r="R291">
        <v>14225</v>
      </c>
      <c r="S291">
        <v>14289.4</v>
      </c>
    </row>
    <row r="292" spans="1:19" x14ac:dyDescent="0.25">
      <c r="A292">
        <v>566.84799999999996</v>
      </c>
      <c r="B292">
        <v>919.84199999999998</v>
      </c>
      <c r="C292">
        <v>14441.8</v>
      </c>
      <c r="D292">
        <v>14222.7</v>
      </c>
      <c r="E292">
        <v>14222.8</v>
      </c>
      <c r="F292">
        <v>14222.8</v>
      </c>
      <c r="G292">
        <v>14223</v>
      </c>
      <c r="H292">
        <v>14222.8</v>
      </c>
      <c r="I292">
        <v>14222.8</v>
      </c>
      <c r="J292">
        <v>14222.9</v>
      </c>
      <c r="K292">
        <v>14223</v>
      </c>
      <c r="L292">
        <v>14224.3</v>
      </c>
      <c r="M292">
        <v>14293.9</v>
      </c>
      <c r="N292">
        <v>14222.7</v>
      </c>
      <c r="O292">
        <v>14296.3</v>
      </c>
      <c r="P292">
        <v>-0.76536499999999996</v>
      </c>
      <c r="Q292">
        <v>-58.1325</v>
      </c>
      <c r="R292">
        <v>14223</v>
      </c>
      <c r="S292">
        <v>14296</v>
      </c>
    </row>
    <row r="293" spans="1:19" x14ac:dyDescent="0.25">
      <c r="A293">
        <v>566.94799999999998</v>
      </c>
      <c r="B293">
        <v>919.74199999999996</v>
      </c>
      <c r="C293">
        <v>14486.9</v>
      </c>
      <c r="D293">
        <v>14220.3</v>
      </c>
      <c r="E293">
        <v>14220.4</v>
      </c>
      <c r="F293">
        <v>14220.4</v>
      </c>
      <c r="G293">
        <v>14220.6</v>
      </c>
      <c r="H293">
        <v>14220.4</v>
      </c>
      <c r="I293">
        <v>14220.4</v>
      </c>
      <c r="J293">
        <v>14220.5</v>
      </c>
      <c r="K293">
        <v>14220.6</v>
      </c>
      <c r="L293">
        <v>14221.9</v>
      </c>
      <c r="M293">
        <v>14301.6</v>
      </c>
      <c r="N293">
        <v>14220.3</v>
      </c>
      <c r="O293">
        <v>14304</v>
      </c>
      <c r="P293">
        <v>-0.96006499999999995</v>
      </c>
      <c r="Q293">
        <v>-73.034400000000005</v>
      </c>
      <c r="R293">
        <v>14220.6</v>
      </c>
      <c r="S293">
        <v>14303.7</v>
      </c>
    </row>
    <row r="294" spans="1:19" x14ac:dyDescent="0.25">
      <c r="A294">
        <v>567.048</v>
      </c>
      <c r="B294">
        <v>919.64200000000005</v>
      </c>
      <c r="C294">
        <v>14126.4</v>
      </c>
      <c r="D294">
        <v>14219.5</v>
      </c>
      <c r="E294">
        <v>14219.5</v>
      </c>
      <c r="F294">
        <v>14219.5</v>
      </c>
      <c r="G294">
        <v>14219.7</v>
      </c>
      <c r="H294">
        <v>14219.5</v>
      </c>
      <c r="I294">
        <v>14219.6</v>
      </c>
      <c r="J294">
        <v>14219.7</v>
      </c>
      <c r="K294">
        <v>14219.7</v>
      </c>
      <c r="L294">
        <v>14221.1</v>
      </c>
      <c r="M294">
        <v>14312.9</v>
      </c>
      <c r="N294">
        <v>14219.5</v>
      </c>
      <c r="O294">
        <v>14315.4</v>
      </c>
      <c r="P294">
        <v>1.00485</v>
      </c>
      <c r="Q294">
        <v>75.484499999999997</v>
      </c>
      <c r="R294">
        <v>14219.8</v>
      </c>
      <c r="S294">
        <v>14315</v>
      </c>
    </row>
    <row r="295" spans="1:19" x14ac:dyDescent="0.25">
      <c r="A295">
        <v>567.14800000000002</v>
      </c>
      <c r="B295">
        <v>919.54200000000003</v>
      </c>
      <c r="C295">
        <v>14166.4</v>
      </c>
      <c r="D295">
        <v>14219</v>
      </c>
      <c r="E295">
        <v>14219</v>
      </c>
      <c r="F295">
        <v>14219</v>
      </c>
      <c r="G295">
        <v>14219.3</v>
      </c>
      <c r="H295">
        <v>14219</v>
      </c>
      <c r="I295">
        <v>14219.1</v>
      </c>
      <c r="J295">
        <v>14219.2</v>
      </c>
      <c r="K295">
        <v>14219.2</v>
      </c>
      <c r="L295">
        <v>14220.7</v>
      </c>
      <c r="M295">
        <v>14326.9</v>
      </c>
      <c r="N295">
        <v>14219</v>
      </c>
      <c r="O295">
        <v>14329.5</v>
      </c>
      <c r="P295">
        <v>0.86561900000000003</v>
      </c>
      <c r="Q295">
        <v>65.117400000000004</v>
      </c>
      <c r="R295">
        <v>14219.3</v>
      </c>
      <c r="S295">
        <v>14329.1</v>
      </c>
    </row>
    <row r="296" spans="1:19" x14ac:dyDescent="0.25">
      <c r="A296">
        <v>567.24800000000005</v>
      </c>
      <c r="B296">
        <v>919.44200000000001</v>
      </c>
      <c r="C296">
        <v>14206.5</v>
      </c>
      <c r="D296">
        <v>14218.9</v>
      </c>
      <c r="E296">
        <v>14218.9</v>
      </c>
      <c r="F296">
        <v>14218.9</v>
      </c>
      <c r="G296">
        <v>14219.2</v>
      </c>
      <c r="H296">
        <v>14218.9</v>
      </c>
      <c r="I296">
        <v>14219</v>
      </c>
      <c r="J296">
        <v>14219.1</v>
      </c>
      <c r="K296">
        <v>14219.1</v>
      </c>
      <c r="L296">
        <v>14220.6</v>
      </c>
      <c r="M296">
        <v>14344.3</v>
      </c>
      <c r="N296">
        <v>14218.9</v>
      </c>
      <c r="O296">
        <v>14346.9</v>
      </c>
      <c r="P296">
        <v>0.74470899999999995</v>
      </c>
      <c r="Q296">
        <v>56.100900000000003</v>
      </c>
      <c r="R296">
        <v>14219.2</v>
      </c>
      <c r="S296">
        <v>14346.6</v>
      </c>
    </row>
    <row r="297" spans="1:19" x14ac:dyDescent="0.25">
      <c r="A297">
        <v>567.34799999999996</v>
      </c>
      <c r="B297">
        <v>919.34199999999998</v>
      </c>
      <c r="C297">
        <v>14033.8</v>
      </c>
      <c r="D297">
        <v>14217.2</v>
      </c>
      <c r="E297">
        <v>14217.3</v>
      </c>
      <c r="F297">
        <v>14217.3</v>
      </c>
      <c r="G297">
        <v>14217.5</v>
      </c>
      <c r="H297">
        <v>14217.3</v>
      </c>
      <c r="I297">
        <v>14217.4</v>
      </c>
      <c r="J297">
        <v>14217.4</v>
      </c>
      <c r="K297">
        <v>14217.5</v>
      </c>
      <c r="L297">
        <v>14219</v>
      </c>
      <c r="M297">
        <v>14363.8</v>
      </c>
      <c r="N297">
        <v>14217.2</v>
      </c>
      <c r="O297">
        <v>14366.4</v>
      </c>
      <c r="P297">
        <v>1.77491</v>
      </c>
      <c r="Q297">
        <v>132.893</v>
      </c>
      <c r="R297">
        <v>14217.6</v>
      </c>
      <c r="S297">
        <v>14366.1</v>
      </c>
    </row>
    <row r="298" spans="1:19" x14ac:dyDescent="0.25">
      <c r="A298">
        <v>567.44799999999998</v>
      </c>
      <c r="B298">
        <v>919.24199999999996</v>
      </c>
      <c r="C298">
        <v>14306.6</v>
      </c>
      <c r="D298">
        <v>14216.4</v>
      </c>
      <c r="E298">
        <v>14216.5</v>
      </c>
      <c r="F298">
        <v>14216.5</v>
      </c>
      <c r="G298">
        <v>14216.7</v>
      </c>
      <c r="H298">
        <v>14216.5</v>
      </c>
      <c r="I298">
        <v>14216.5</v>
      </c>
      <c r="J298">
        <v>14216.6</v>
      </c>
      <c r="K298">
        <v>14216.7</v>
      </c>
      <c r="L298">
        <v>14218.2</v>
      </c>
      <c r="M298">
        <v>14388.5</v>
      </c>
      <c r="N298">
        <v>14216.4</v>
      </c>
      <c r="O298">
        <v>14391.2</v>
      </c>
      <c r="P298">
        <v>0.44710299999999997</v>
      </c>
      <c r="Q298">
        <v>33.799900000000001</v>
      </c>
      <c r="R298">
        <v>14216.8</v>
      </c>
      <c r="S298">
        <v>14390.9</v>
      </c>
    </row>
    <row r="299" spans="1:19" x14ac:dyDescent="0.25">
      <c r="A299">
        <v>567.548</v>
      </c>
      <c r="B299">
        <v>919.14200000000005</v>
      </c>
      <c r="C299">
        <v>14179</v>
      </c>
      <c r="D299">
        <v>14216.1</v>
      </c>
      <c r="E299">
        <v>14216.1</v>
      </c>
      <c r="F299">
        <v>14216.1</v>
      </c>
      <c r="G299">
        <v>14216.4</v>
      </c>
      <c r="H299">
        <v>14216.1</v>
      </c>
      <c r="I299">
        <v>14216.2</v>
      </c>
      <c r="J299">
        <v>14216.3</v>
      </c>
      <c r="K299">
        <v>14216.3</v>
      </c>
      <c r="L299">
        <v>14217.9</v>
      </c>
      <c r="M299">
        <v>14419</v>
      </c>
      <c r="N299">
        <v>14216.1</v>
      </c>
      <c r="O299">
        <v>14421.8</v>
      </c>
      <c r="P299">
        <v>1.2887200000000001</v>
      </c>
      <c r="Q299">
        <v>96.988200000000006</v>
      </c>
      <c r="R299">
        <v>14216.4</v>
      </c>
      <c r="S299">
        <v>14421.4</v>
      </c>
    </row>
    <row r="300" spans="1:19" x14ac:dyDescent="0.25">
      <c r="A300">
        <v>567.64800000000002</v>
      </c>
      <c r="B300">
        <v>919.04200000000003</v>
      </c>
      <c r="C300">
        <v>14471.9</v>
      </c>
      <c r="D300">
        <v>14213.8</v>
      </c>
      <c r="E300">
        <v>14213.8</v>
      </c>
      <c r="F300">
        <v>14213.8</v>
      </c>
      <c r="G300">
        <v>14214.1</v>
      </c>
      <c r="H300">
        <v>14213.8</v>
      </c>
      <c r="I300">
        <v>14213.9</v>
      </c>
      <c r="J300">
        <v>14214</v>
      </c>
      <c r="K300">
        <v>14214</v>
      </c>
      <c r="L300">
        <v>14215.6</v>
      </c>
      <c r="M300">
        <v>14453.7</v>
      </c>
      <c r="N300">
        <v>14213.8</v>
      </c>
      <c r="O300">
        <v>14456.6</v>
      </c>
      <c r="P300">
        <v>-8.0326099999999998E-2</v>
      </c>
      <c r="Q300">
        <v>-6.1074299999999999</v>
      </c>
      <c r="R300">
        <v>14214.1</v>
      </c>
      <c r="S300">
        <v>14456.2</v>
      </c>
    </row>
    <row r="301" spans="1:19" x14ac:dyDescent="0.25">
      <c r="A301">
        <v>567.74800000000005</v>
      </c>
      <c r="B301">
        <v>918.94200000000001</v>
      </c>
      <c r="C301">
        <v>14501.9</v>
      </c>
      <c r="D301">
        <v>14211.1</v>
      </c>
      <c r="E301">
        <v>14211.2</v>
      </c>
      <c r="F301">
        <v>14211.2</v>
      </c>
      <c r="G301">
        <v>14211.4</v>
      </c>
      <c r="H301">
        <v>14211.2</v>
      </c>
      <c r="I301">
        <v>14211.3</v>
      </c>
      <c r="J301">
        <v>14211.4</v>
      </c>
      <c r="K301">
        <v>14211.4</v>
      </c>
      <c r="L301">
        <v>14213.1</v>
      </c>
      <c r="M301">
        <v>14495.6</v>
      </c>
      <c r="N301">
        <v>14211.1</v>
      </c>
      <c r="O301">
        <v>14498.6</v>
      </c>
      <c r="P301">
        <v>-1.7494599999999999E-2</v>
      </c>
      <c r="Q301">
        <v>-1.3315399999999999</v>
      </c>
      <c r="R301">
        <v>14211.5</v>
      </c>
      <c r="S301">
        <v>14498.2</v>
      </c>
    </row>
    <row r="302" spans="1:19" x14ac:dyDescent="0.25">
      <c r="A302">
        <v>567.84799999999996</v>
      </c>
      <c r="B302">
        <v>918.84199999999998</v>
      </c>
      <c r="C302">
        <v>14859.9</v>
      </c>
      <c r="D302">
        <v>14205.2</v>
      </c>
      <c r="E302">
        <v>14205.3</v>
      </c>
      <c r="F302">
        <v>14205.2</v>
      </c>
      <c r="G302">
        <v>14205.5</v>
      </c>
      <c r="H302">
        <v>14205.3</v>
      </c>
      <c r="I302">
        <v>14205.3</v>
      </c>
      <c r="J302">
        <v>14205.4</v>
      </c>
      <c r="K302">
        <v>14205.5</v>
      </c>
      <c r="L302">
        <v>14207.2</v>
      </c>
      <c r="M302">
        <v>14542.8</v>
      </c>
      <c r="N302">
        <v>14205.2</v>
      </c>
      <c r="O302">
        <v>14545.8</v>
      </c>
      <c r="P302">
        <v>-1.62819</v>
      </c>
      <c r="Q302">
        <v>-125.444</v>
      </c>
      <c r="R302">
        <v>14205.6</v>
      </c>
      <c r="S302">
        <v>14545.5</v>
      </c>
    </row>
    <row r="303" spans="1:19" x14ac:dyDescent="0.25">
      <c r="A303">
        <v>567.94799999999998</v>
      </c>
      <c r="B303">
        <v>918.74199999999996</v>
      </c>
      <c r="C303">
        <v>14689.6</v>
      </c>
      <c r="D303">
        <v>14200.8</v>
      </c>
      <c r="E303">
        <v>14200.8</v>
      </c>
      <c r="F303">
        <v>14200.8</v>
      </c>
      <c r="G303">
        <v>14201.1</v>
      </c>
      <c r="H303">
        <v>14200.8</v>
      </c>
      <c r="I303">
        <v>14200.9</v>
      </c>
      <c r="J303">
        <v>14201</v>
      </c>
      <c r="K303">
        <v>14201.1</v>
      </c>
      <c r="L303">
        <v>14202.8</v>
      </c>
      <c r="M303">
        <v>14601.8</v>
      </c>
      <c r="N303">
        <v>14200.8</v>
      </c>
      <c r="O303">
        <v>14604.9</v>
      </c>
      <c r="P303">
        <v>-0.44198999999999999</v>
      </c>
      <c r="Q303">
        <v>-33.857700000000001</v>
      </c>
      <c r="R303">
        <v>14201.2</v>
      </c>
      <c r="S303">
        <v>14604.5</v>
      </c>
    </row>
    <row r="304" spans="1:19" x14ac:dyDescent="0.25">
      <c r="A304">
        <v>568.048</v>
      </c>
      <c r="B304">
        <v>918.64200000000005</v>
      </c>
      <c r="C304">
        <v>14559.5</v>
      </c>
      <c r="D304">
        <v>14197.5</v>
      </c>
      <c r="E304">
        <v>14197.6</v>
      </c>
      <c r="F304">
        <v>14197.6</v>
      </c>
      <c r="G304">
        <v>14197.9</v>
      </c>
      <c r="H304">
        <v>14197.6</v>
      </c>
      <c r="I304">
        <v>14197.7</v>
      </c>
      <c r="J304">
        <v>14197.8</v>
      </c>
      <c r="K304">
        <v>14197.8</v>
      </c>
      <c r="L304">
        <v>14199.6</v>
      </c>
      <c r="M304">
        <v>14673.2</v>
      </c>
      <c r="N304">
        <v>14197.5</v>
      </c>
      <c r="O304">
        <v>14676.4</v>
      </c>
      <c r="P304">
        <v>0.61247200000000002</v>
      </c>
      <c r="Q304">
        <v>46.708799999999997</v>
      </c>
      <c r="R304">
        <v>14197.9</v>
      </c>
      <c r="S304">
        <v>14676</v>
      </c>
    </row>
    <row r="305" spans="1:19" x14ac:dyDescent="0.25">
      <c r="A305">
        <v>568.14800000000002</v>
      </c>
      <c r="B305">
        <v>918.54200000000003</v>
      </c>
      <c r="C305">
        <v>14774.8</v>
      </c>
      <c r="D305">
        <v>14192.3</v>
      </c>
      <c r="E305">
        <v>14192.3</v>
      </c>
      <c r="F305">
        <v>14192.3</v>
      </c>
      <c r="G305">
        <v>14192.6</v>
      </c>
      <c r="H305">
        <v>14192.3</v>
      </c>
      <c r="I305">
        <v>14192.4</v>
      </c>
      <c r="J305">
        <v>14192.5</v>
      </c>
      <c r="K305">
        <v>14192.5</v>
      </c>
      <c r="L305">
        <v>14194.4</v>
      </c>
      <c r="M305">
        <v>14755.7</v>
      </c>
      <c r="N305">
        <v>14192.3</v>
      </c>
      <c r="O305">
        <v>14758.9</v>
      </c>
      <c r="P305">
        <v>-8.2354999999999998E-2</v>
      </c>
      <c r="Q305">
        <v>-6.3268800000000001</v>
      </c>
      <c r="R305">
        <v>14192.7</v>
      </c>
      <c r="S305">
        <v>14758.5</v>
      </c>
    </row>
    <row r="306" spans="1:19" x14ac:dyDescent="0.25">
      <c r="A306">
        <v>568.24800000000005</v>
      </c>
      <c r="B306">
        <v>918.44200000000001</v>
      </c>
      <c r="C306">
        <v>14904.9</v>
      </c>
      <c r="D306">
        <v>14185.8</v>
      </c>
      <c r="E306">
        <v>14185.8</v>
      </c>
      <c r="F306">
        <v>14185.8</v>
      </c>
      <c r="G306">
        <v>14186.1</v>
      </c>
      <c r="H306">
        <v>14185.8</v>
      </c>
      <c r="I306">
        <v>14185.9</v>
      </c>
      <c r="J306">
        <v>14186</v>
      </c>
      <c r="K306">
        <v>14186.1</v>
      </c>
      <c r="L306">
        <v>14188</v>
      </c>
      <c r="M306">
        <v>14851.2</v>
      </c>
      <c r="N306">
        <v>14185.8</v>
      </c>
      <c r="O306">
        <v>14854.5</v>
      </c>
      <c r="P306">
        <v>-0.26117499999999999</v>
      </c>
      <c r="Q306">
        <v>-20.152799999999999</v>
      </c>
      <c r="R306">
        <v>14186.2</v>
      </c>
      <c r="S306">
        <v>14854.1</v>
      </c>
    </row>
    <row r="307" spans="1:19" x14ac:dyDescent="0.25">
      <c r="A307">
        <v>568.34799999999996</v>
      </c>
      <c r="B307">
        <v>918.34199999999998</v>
      </c>
      <c r="C307">
        <v>14874.9</v>
      </c>
      <c r="D307">
        <v>14179.5</v>
      </c>
      <c r="E307">
        <v>14179.5</v>
      </c>
      <c r="F307">
        <v>14179.5</v>
      </c>
      <c r="G307">
        <v>14179.8</v>
      </c>
      <c r="H307">
        <v>14179.5</v>
      </c>
      <c r="I307">
        <v>14179.6</v>
      </c>
      <c r="J307">
        <v>14179.7</v>
      </c>
      <c r="K307">
        <v>14179.8</v>
      </c>
      <c r="L307">
        <v>14181.8</v>
      </c>
      <c r="M307">
        <v>14962.3</v>
      </c>
      <c r="N307">
        <v>14179.5</v>
      </c>
      <c r="O307">
        <v>14965.7</v>
      </c>
      <c r="P307">
        <v>0.47038600000000003</v>
      </c>
      <c r="Q307">
        <v>36.259399999999999</v>
      </c>
      <c r="R307">
        <v>14179.9</v>
      </c>
      <c r="S307">
        <v>14965.2</v>
      </c>
    </row>
    <row r="308" spans="1:19" x14ac:dyDescent="0.25">
      <c r="A308">
        <v>568.44799999999998</v>
      </c>
      <c r="B308">
        <v>918.24199999999996</v>
      </c>
      <c r="C308">
        <v>15025.1</v>
      </c>
      <c r="D308">
        <v>14171.8</v>
      </c>
      <c r="E308">
        <v>14171.8</v>
      </c>
      <c r="F308">
        <v>14171.8</v>
      </c>
      <c r="G308">
        <v>14172.1</v>
      </c>
      <c r="H308">
        <v>14171.8</v>
      </c>
      <c r="I308">
        <v>14171.9</v>
      </c>
      <c r="J308">
        <v>14172</v>
      </c>
      <c r="K308">
        <v>14172.1</v>
      </c>
      <c r="L308">
        <v>14174.2</v>
      </c>
      <c r="M308">
        <v>15088.7</v>
      </c>
      <c r="N308">
        <v>14171.8</v>
      </c>
      <c r="O308">
        <v>15092.2</v>
      </c>
      <c r="P308">
        <v>0.34579399999999999</v>
      </c>
      <c r="Q308">
        <v>26.7895</v>
      </c>
      <c r="R308">
        <v>14172.2</v>
      </c>
      <c r="S308">
        <v>15091.7</v>
      </c>
    </row>
    <row r="309" spans="1:19" x14ac:dyDescent="0.25">
      <c r="A309">
        <v>568.548</v>
      </c>
      <c r="B309">
        <v>918.14200000000005</v>
      </c>
      <c r="C309">
        <v>15445.7</v>
      </c>
      <c r="D309">
        <v>14160.2</v>
      </c>
      <c r="E309">
        <v>14160.2</v>
      </c>
      <c r="F309">
        <v>14160.2</v>
      </c>
      <c r="G309">
        <v>14160.5</v>
      </c>
      <c r="H309">
        <v>14160.2</v>
      </c>
      <c r="I309">
        <v>14160.3</v>
      </c>
      <c r="J309">
        <v>14160.4</v>
      </c>
      <c r="K309">
        <v>14160.5</v>
      </c>
      <c r="L309">
        <v>14162.6</v>
      </c>
      <c r="M309">
        <v>15228.1</v>
      </c>
      <c r="N309">
        <v>14160.2</v>
      </c>
      <c r="O309">
        <v>15231.7</v>
      </c>
      <c r="P309">
        <v>-1.0882400000000001</v>
      </c>
      <c r="Q309">
        <v>-85.480699999999999</v>
      </c>
      <c r="R309">
        <v>14160.6</v>
      </c>
      <c r="S309">
        <v>15231.2</v>
      </c>
    </row>
    <row r="310" spans="1:19" x14ac:dyDescent="0.25">
      <c r="A310">
        <v>568.64800000000002</v>
      </c>
      <c r="B310">
        <v>918.04200000000003</v>
      </c>
      <c r="C310">
        <v>15505.7</v>
      </c>
      <c r="D310">
        <v>14147.9</v>
      </c>
      <c r="E310">
        <v>14147.9</v>
      </c>
      <c r="F310">
        <v>14147.9</v>
      </c>
      <c r="G310">
        <v>14148.3</v>
      </c>
      <c r="H310">
        <v>14147.9</v>
      </c>
      <c r="I310">
        <v>14148</v>
      </c>
      <c r="J310">
        <v>14148.2</v>
      </c>
      <c r="K310">
        <v>14148.2</v>
      </c>
      <c r="L310">
        <v>14150.4</v>
      </c>
      <c r="M310">
        <v>15384.4</v>
      </c>
      <c r="N310">
        <v>14147.9</v>
      </c>
      <c r="O310">
        <v>15388.1</v>
      </c>
      <c r="P310">
        <v>-0.59692599999999996</v>
      </c>
      <c r="Q310">
        <v>-46.979300000000002</v>
      </c>
      <c r="R310">
        <v>14148.3</v>
      </c>
      <c r="S310">
        <v>15387.7</v>
      </c>
    </row>
    <row r="311" spans="1:19" x14ac:dyDescent="0.25">
      <c r="A311">
        <v>568.74800000000005</v>
      </c>
      <c r="B311">
        <v>917.94200000000001</v>
      </c>
      <c r="C311">
        <v>15400.6</v>
      </c>
      <c r="D311">
        <v>14136.5</v>
      </c>
      <c r="E311">
        <v>14136.5</v>
      </c>
      <c r="F311">
        <v>14136.5</v>
      </c>
      <c r="G311">
        <v>14136.9</v>
      </c>
      <c r="H311">
        <v>14136.5</v>
      </c>
      <c r="I311">
        <v>14136.6</v>
      </c>
      <c r="J311">
        <v>14136.7</v>
      </c>
      <c r="K311">
        <v>14136.8</v>
      </c>
      <c r="L311">
        <v>14139.1</v>
      </c>
      <c r="M311">
        <v>15558.5</v>
      </c>
      <c r="N311">
        <v>14136.5</v>
      </c>
      <c r="O311">
        <v>15562.3</v>
      </c>
      <c r="P311">
        <v>0.823573</v>
      </c>
      <c r="Q311">
        <v>64.596699999999998</v>
      </c>
      <c r="R311">
        <v>14136.9</v>
      </c>
      <c r="S311">
        <v>15561.9</v>
      </c>
    </row>
    <row r="312" spans="1:19" x14ac:dyDescent="0.25">
      <c r="A312">
        <v>568.84799999999996</v>
      </c>
      <c r="B312">
        <v>917.84199999999998</v>
      </c>
      <c r="C312">
        <v>15771.1</v>
      </c>
      <c r="D312">
        <v>14121.6</v>
      </c>
      <c r="E312">
        <v>14121.6</v>
      </c>
      <c r="F312">
        <v>14121.6</v>
      </c>
      <c r="G312">
        <v>14122</v>
      </c>
      <c r="H312">
        <v>14121.6</v>
      </c>
      <c r="I312">
        <v>14121.7</v>
      </c>
      <c r="J312">
        <v>14121.8</v>
      </c>
      <c r="K312">
        <v>14121.9</v>
      </c>
      <c r="L312">
        <v>14124.3</v>
      </c>
      <c r="M312">
        <v>15745.1</v>
      </c>
      <c r="N312">
        <v>14121.6</v>
      </c>
      <c r="O312">
        <v>15748.9</v>
      </c>
      <c r="P312">
        <v>-0.11150400000000001</v>
      </c>
      <c r="Q312">
        <v>-8.8503500000000006</v>
      </c>
      <c r="R312">
        <v>14122</v>
      </c>
      <c r="S312">
        <v>15748.5</v>
      </c>
    </row>
    <row r="313" spans="1:19" x14ac:dyDescent="0.25">
      <c r="A313">
        <v>568.94799999999998</v>
      </c>
      <c r="B313">
        <v>917.74199999999996</v>
      </c>
      <c r="C313">
        <v>15891.3</v>
      </c>
      <c r="D313">
        <v>14105.5</v>
      </c>
      <c r="E313">
        <v>14105.5</v>
      </c>
      <c r="F313">
        <v>14105.5</v>
      </c>
      <c r="G313">
        <v>14105.8</v>
      </c>
      <c r="H313">
        <v>14105.5</v>
      </c>
      <c r="I313">
        <v>14105.6</v>
      </c>
      <c r="J313">
        <v>14105.7</v>
      </c>
      <c r="K313">
        <v>14105.8</v>
      </c>
      <c r="L313">
        <v>14108.2</v>
      </c>
      <c r="M313">
        <v>15944.6</v>
      </c>
      <c r="N313">
        <v>14105.5</v>
      </c>
      <c r="O313">
        <v>15948.6</v>
      </c>
      <c r="P313">
        <v>0.28745100000000001</v>
      </c>
      <c r="Q313">
        <v>22.9024</v>
      </c>
      <c r="R313">
        <v>14105.9</v>
      </c>
      <c r="S313">
        <v>15948.1</v>
      </c>
    </row>
    <row r="314" spans="1:19" x14ac:dyDescent="0.25">
      <c r="A314">
        <v>569.048</v>
      </c>
      <c r="B314">
        <v>917.64200000000005</v>
      </c>
      <c r="C314">
        <v>16121.6</v>
      </c>
      <c r="D314">
        <v>14087.1</v>
      </c>
      <c r="E314">
        <v>14087.1</v>
      </c>
      <c r="F314">
        <v>14087.1</v>
      </c>
      <c r="G314">
        <v>14087.5</v>
      </c>
      <c r="H314">
        <v>14087.1</v>
      </c>
      <c r="I314">
        <v>14087.2</v>
      </c>
      <c r="J314">
        <v>14087.3</v>
      </c>
      <c r="K314">
        <v>14087.4</v>
      </c>
      <c r="L314">
        <v>14089.9</v>
      </c>
      <c r="M314">
        <v>16153.3</v>
      </c>
      <c r="N314">
        <v>14087.1</v>
      </c>
      <c r="O314">
        <v>16157.4</v>
      </c>
      <c r="P314">
        <v>0.17835400000000001</v>
      </c>
      <c r="Q314">
        <v>14.312799999999999</v>
      </c>
      <c r="R314">
        <v>14087.6</v>
      </c>
      <c r="S314">
        <v>16156.9</v>
      </c>
    </row>
    <row r="315" spans="1:19" x14ac:dyDescent="0.25">
      <c r="A315">
        <v>569.14800000000002</v>
      </c>
      <c r="B315">
        <v>917.54200000000003</v>
      </c>
      <c r="C315">
        <v>16477</v>
      </c>
      <c r="D315">
        <v>14065.3</v>
      </c>
      <c r="E315">
        <v>14065.3</v>
      </c>
      <c r="F315">
        <v>14065.3</v>
      </c>
      <c r="G315">
        <v>14065.7</v>
      </c>
      <c r="H315">
        <v>14065.3</v>
      </c>
      <c r="I315">
        <v>14065.4</v>
      </c>
      <c r="J315">
        <v>14065.6</v>
      </c>
      <c r="K315">
        <v>14065.6</v>
      </c>
      <c r="L315">
        <v>14068.2</v>
      </c>
      <c r="M315">
        <v>16366.9</v>
      </c>
      <c r="N315">
        <v>14065.3</v>
      </c>
      <c r="O315">
        <v>16371.1</v>
      </c>
      <c r="P315">
        <v>-0.52165099999999998</v>
      </c>
      <c r="Q315">
        <v>-42.321300000000001</v>
      </c>
      <c r="R315">
        <v>14065.8</v>
      </c>
      <c r="S315">
        <v>16370.6</v>
      </c>
    </row>
    <row r="316" spans="1:19" x14ac:dyDescent="0.25">
      <c r="A316">
        <v>569.24800000000005</v>
      </c>
      <c r="B316">
        <v>917.44200000000001</v>
      </c>
      <c r="C316">
        <v>16707.3</v>
      </c>
      <c r="D316">
        <v>14041.2</v>
      </c>
      <c r="E316">
        <v>14041.2</v>
      </c>
      <c r="F316">
        <v>14041.2</v>
      </c>
      <c r="G316">
        <v>14041.6</v>
      </c>
      <c r="H316">
        <v>14041.2</v>
      </c>
      <c r="I316">
        <v>14041.4</v>
      </c>
      <c r="J316">
        <v>14041.5</v>
      </c>
      <c r="K316">
        <v>14041.5</v>
      </c>
      <c r="L316">
        <v>14044.3</v>
      </c>
      <c r="M316">
        <v>16582</v>
      </c>
      <c r="N316">
        <v>14041.2</v>
      </c>
      <c r="O316">
        <v>16586.400000000001</v>
      </c>
      <c r="P316">
        <v>-0.59156399999999998</v>
      </c>
      <c r="Q316">
        <v>-48.327599999999997</v>
      </c>
      <c r="R316">
        <v>14041.7</v>
      </c>
      <c r="S316">
        <v>16585.900000000001</v>
      </c>
    </row>
    <row r="317" spans="1:19" x14ac:dyDescent="0.25">
      <c r="A317">
        <v>569.34799999999996</v>
      </c>
      <c r="B317">
        <v>917.34199999999998</v>
      </c>
      <c r="C317">
        <v>16815</v>
      </c>
      <c r="D317">
        <v>14015.9</v>
      </c>
      <c r="E317">
        <v>14016</v>
      </c>
      <c r="F317">
        <v>14016</v>
      </c>
      <c r="G317">
        <v>14016.4</v>
      </c>
      <c r="H317">
        <v>14016</v>
      </c>
      <c r="I317">
        <v>14016.1</v>
      </c>
      <c r="J317">
        <v>14016.2</v>
      </c>
      <c r="K317">
        <v>14016.3</v>
      </c>
      <c r="L317">
        <v>14019.1</v>
      </c>
      <c r="M317">
        <v>16795</v>
      </c>
      <c r="N317">
        <v>14015.9</v>
      </c>
      <c r="O317">
        <v>16799.5</v>
      </c>
      <c r="P317">
        <v>-7.5478400000000001E-2</v>
      </c>
      <c r="Q317">
        <v>-6.1859999999999999</v>
      </c>
      <c r="R317">
        <v>14016.4</v>
      </c>
      <c r="S317">
        <v>16799</v>
      </c>
    </row>
    <row r="318" spans="1:19" x14ac:dyDescent="0.25">
      <c r="A318">
        <v>569.44799999999998</v>
      </c>
      <c r="B318">
        <v>917.24199999999996</v>
      </c>
      <c r="C318">
        <v>17140.400000000001</v>
      </c>
      <c r="D318">
        <v>13987.4</v>
      </c>
      <c r="E318">
        <v>13987.5</v>
      </c>
      <c r="F318">
        <v>13987.5</v>
      </c>
      <c r="G318">
        <v>13987.9</v>
      </c>
      <c r="H318">
        <v>13987.5</v>
      </c>
      <c r="I318">
        <v>13987.6</v>
      </c>
      <c r="J318">
        <v>13987.7</v>
      </c>
      <c r="K318">
        <v>13987.8</v>
      </c>
      <c r="L318">
        <v>13990.7</v>
      </c>
      <c r="M318">
        <v>16998.5</v>
      </c>
      <c r="N318">
        <v>13987.4</v>
      </c>
      <c r="O318">
        <v>17003.099999999999</v>
      </c>
      <c r="P318">
        <v>-0.66304700000000005</v>
      </c>
      <c r="Q318">
        <v>-54.864899999999999</v>
      </c>
      <c r="R318">
        <v>13988</v>
      </c>
      <c r="S318">
        <v>17002.599999999999</v>
      </c>
    </row>
    <row r="319" spans="1:19" x14ac:dyDescent="0.25">
      <c r="A319">
        <v>569.548</v>
      </c>
      <c r="B319">
        <v>917.14200000000005</v>
      </c>
      <c r="C319">
        <v>17500.900000000001</v>
      </c>
      <c r="D319">
        <v>13955.4</v>
      </c>
      <c r="E319">
        <v>13955.5</v>
      </c>
      <c r="F319">
        <v>13955.4</v>
      </c>
      <c r="G319">
        <v>13955.9</v>
      </c>
      <c r="H319">
        <v>13955.5</v>
      </c>
      <c r="I319">
        <v>13955.6</v>
      </c>
      <c r="J319">
        <v>13955.7</v>
      </c>
      <c r="K319">
        <v>13955.8</v>
      </c>
      <c r="L319">
        <v>13958.8</v>
      </c>
      <c r="M319">
        <v>17186.400000000001</v>
      </c>
      <c r="N319">
        <v>13955.4</v>
      </c>
      <c r="O319">
        <v>17191.099999999999</v>
      </c>
      <c r="P319">
        <v>-1.4801200000000001</v>
      </c>
      <c r="Q319">
        <v>-123.756</v>
      </c>
      <c r="R319">
        <v>13956</v>
      </c>
      <c r="S319">
        <v>17190.599999999999</v>
      </c>
    </row>
    <row r="320" spans="1:19" x14ac:dyDescent="0.25">
      <c r="A320">
        <v>569.64800000000002</v>
      </c>
      <c r="B320">
        <v>917.04200000000003</v>
      </c>
      <c r="C320">
        <v>17596</v>
      </c>
      <c r="D320">
        <v>13922.2</v>
      </c>
      <c r="E320">
        <v>13922.3</v>
      </c>
      <c r="F320">
        <v>13922.3</v>
      </c>
      <c r="G320">
        <v>13922.7</v>
      </c>
      <c r="H320">
        <v>13922.3</v>
      </c>
      <c r="I320">
        <v>13922.4</v>
      </c>
      <c r="J320">
        <v>13922.5</v>
      </c>
      <c r="K320">
        <v>13922.6</v>
      </c>
      <c r="L320">
        <v>13925.7</v>
      </c>
      <c r="M320">
        <v>17354.8</v>
      </c>
      <c r="N320">
        <v>13922.2</v>
      </c>
      <c r="O320">
        <v>17359.7</v>
      </c>
      <c r="P320">
        <v>-1.12615</v>
      </c>
      <c r="Q320">
        <v>-94.415499999999994</v>
      </c>
      <c r="R320">
        <v>13922.8</v>
      </c>
      <c r="S320">
        <v>17359.099999999999</v>
      </c>
    </row>
    <row r="321" spans="1:19" x14ac:dyDescent="0.25">
      <c r="A321">
        <v>569.74800000000005</v>
      </c>
      <c r="B321">
        <v>916.94200000000001</v>
      </c>
      <c r="C321">
        <v>18019.099999999999</v>
      </c>
      <c r="D321">
        <v>13884.9</v>
      </c>
      <c r="E321">
        <v>13884.9</v>
      </c>
      <c r="F321">
        <v>13884.9</v>
      </c>
      <c r="G321">
        <v>13885.4</v>
      </c>
      <c r="H321">
        <v>13884.9</v>
      </c>
      <c r="I321">
        <v>13885</v>
      </c>
      <c r="J321">
        <v>13885.2</v>
      </c>
      <c r="K321">
        <v>13885.2</v>
      </c>
      <c r="L321">
        <v>13888.5</v>
      </c>
      <c r="M321">
        <v>17495.599999999999</v>
      </c>
      <c r="N321">
        <v>13884.9</v>
      </c>
      <c r="O321">
        <v>17500.7</v>
      </c>
      <c r="P321">
        <v>-2.44095</v>
      </c>
      <c r="Q321">
        <v>-207.09299999999999</v>
      </c>
      <c r="R321">
        <v>13885.4</v>
      </c>
      <c r="S321">
        <v>17500.099999999999</v>
      </c>
    </row>
    <row r="322" spans="1:19" x14ac:dyDescent="0.25">
      <c r="A322">
        <v>569.84799999999996</v>
      </c>
      <c r="B322">
        <v>916.84199999999998</v>
      </c>
      <c r="C322">
        <v>18437.2</v>
      </c>
      <c r="D322">
        <v>13843.4</v>
      </c>
      <c r="E322">
        <v>13843.4</v>
      </c>
      <c r="F322">
        <v>13843.4</v>
      </c>
      <c r="G322">
        <v>13843.9</v>
      </c>
      <c r="H322">
        <v>13843.4</v>
      </c>
      <c r="I322">
        <v>13843.5</v>
      </c>
      <c r="J322">
        <v>13843.7</v>
      </c>
      <c r="K322">
        <v>13843.8</v>
      </c>
      <c r="L322">
        <v>13847.1</v>
      </c>
      <c r="M322">
        <v>17602.900000000001</v>
      </c>
      <c r="N322">
        <v>13843.4</v>
      </c>
      <c r="O322">
        <v>17608.099999999999</v>
      </c>
      <c r="P322">
        <v>-3.8592599999999999</v>
      </c>
      <c r="Q322">
        <v>-331.2</v>
      </c>
      <c r="R322">
        <v>13843.9</v>
      </c>
      <c r="S322">
        <v>17607.5</v>
      </c>
    </row>
    <row r="323" spans="1:19" x14ac:dyDescent="0.25">
      <c r="A323">
        <v>569.94799999999998</v>
      </c>
      <c r="B323">
        <v>916.74199999999996</v>
      </c>
      <c r="C323">
        <v>18547.3</v>
      </c>
      <c r="D323">
        <v>13800.5</v>
      </c>
      <c r="E323">
        <v>13800.5</v>
      </c>
      <c r="F323">
        <v>13800.5</v>
      </c>
      <c r="G323">
        <v>13801</v>
      </c>
      <c r="H323">
        <v>13800.5</v>
      </c>
      <c r="I323">
        <v>13800.7</v>
      </c>
      <c r="J323">
        <v>13800.8</v>
      </c>
      <c r="K323">
        <v>13800.9</v>
      </c>
      <c r="L323">
        <v>13804.4</v>
      </c>
      <c r="M323">
        <v>17675.2</v>
      </c>
      <c r="N323">
        <v>13800.5</v>
      </c>
      <c r="O323">
        <v>17680.599999999999</v>
      </c>
      <c r="P323">
        <v>-4.0224700000000002</v>
      </c>
      <c r="Q323">
        <v>-346.23700000000002</v>
      </c>
      <c r="R323">
        <v>13801.1</v>
      </c>
      <c r="S323">
        <v>17680</v>
      </c>
    </row>
    <row r="324" spans="1:19" x14ac:dyDescent="0.25">
      <c r="A324">
        <v>570.048</v>
      </c>
      <c r="B324">
        <v>916.64200000000005</v>
      </c>
      <c r="C324">
        <v>18855.2</v>
      </c>
      <c r="D324">
        <v>13754.4</v>
      </c>
      <c r="E324">
        <v>13754.5</v>
      </c>
      <c r="F324">
        <v>13754.5</v>
      </c>
      <c r="G324">
        <v>13754.9</v>
      </c>
      <c r="H324">
        <v>13754.5</v>
      </c>
      <c r="I324">
        <v>13754.6</v>
      </c>
      <c r="J324">
        <v>13754.7</v>
      </c>
      <c r="K324">
        <v>13754.8</v>
      </c>
      <c r="L324">
        <v>13758.4</v>
      </c>
      <c r="M324">
        <v>17707</v>
      </c>
      <c r="N324">
        <v>13754.4</v>
      </c>
      <c r="O324">
        <v>17712.5</v>
      </c>
      <c r="P324">
        <v>-5.2595000000000001</v>
      </c>
      <c r="Q324">
        <v>-456.45699999999999</v>
      </c>
      <c r="R324">
        <v>13755</v>
      </c>
      <c r="S324">
        <v>17712</v>
      </c>
    </row>
    <row r="325" spans="1:19" x14ac:dyDescent="0.25">
      <c r="A325">
        <v>570.14800000000002</v>
      </c>
      <c r="B325">
        <v>916.54200000000003</v>
      </c>
      <c r="C325">
        <v>19015.400000000001</v>
      </c>
      <c r="D325">
        <v>13706.5</v>
      </c>
      <c r="E325">
        <v>13706.5</v>
      </c>
      <c r="F325">
        <v>13706.5</v>
      </c>
      <c r="G325">
        <v>13707</v>
      </c>
      <c r="H325">
        <v>13706.5</v>
      </c>
      <c r="I325">
        <v>13706.6</v>
      </c>
      <c r="J325">
        <v>13706.8</v>
      </c>
      <c r="K325">
        <v>13706.9</v>
      </c>
      <c r="L325">
        <v>13710.6</v>
      </c>
      <c r="M325">
        <v>17696.7</v>
      </c>
      <c r="N325">
        <v>13706.5</v>
      </c>
      <c r="O325">
        <v>17702.400000000001</v>
      </c>
      <c r="P325">
        <v>-6.0180400000000001</v>
      </c>
      <c r="Q325">
        <v>-524.50300000000004</v>
      </c>
      <c r="R325">
        <v>13707.1</v>
      </c>
      <c r="S325">
        <v>17701.8</v>
      </c>
    </row>
    <row r="326" spans="1:19" x14ac:dyDescent="0.25">
      <c r="A326">
        <v>570.24800000000005</v>
      </c>
      <c r="B326">
        <v>916.44200000000001</v>
      </c>
      <c r="C326">
        <v>19010.400000000001</v>
      </c>
      <c r="D326">
        <v>13658.1</v>
      </c>
      <c r="E326">
        <v>13658.2</v>
      </c>
      <c r="F326">
        <v>13658.2</v>
      </c>
      <c r="G326">
        <v>13658.6</v>
      </c>
      <c r="H326">
        <v>13658.2</v>
      </c>
      <c r="I326">
        <v>13658.3</v>
      </c>
      <c r="J326">
        <v>13658.4</v>
      </c>
      <c r="K326">
        <v>13658.5</v>
      </c>
      <c r="L326">
        <v>13662.4</v>
      </c>
      <c r="M326">
        <v>17645.5</v>
      </c>
      <c r="N326">
        <v>13658.1</v>
      </c>
      <c r="O326">
        <v>17651.3</v>
      </c>
      <c r="P326">
        <v>-6.2300599999999999</v>
      </c>
      <c r="Q326">
        <v>-542.91</v>
      </c>
      <c r="R326">
        <v>13658.7</v>
      </c>
      <c r="S326">
        <v>17650.7</v>
      </c>
    </row>
    <row r="327" spans="1:19" x14ac:dyDescent="0.25">
      <c r="A327">
        <v>570.34799999999996</v>
      </c>
      <c r="B327">
        <v>916.34199999999998</v>
      </c>
      <c r="C327">
        <v>18494.7</v>
      </c>
      <c r="D327">
        <v>13614</v>
      </c>
      <c r="E327">
        <v>13614.1</v>
      </c>
      <c r="F327">
        <v>13614.1</v>
      </c>
      <c r="G327">
        <v>13614.6</v>
      </c>
      <c r="H327">
        <v>13614.1</v>
      </c>
      <c r="I327">
        <v>13614.2</v>
      </c>
      <c r="J327">
        <v>13614.4</v>
      </c>
      <c r="K327">
        <v>13614.4</v>
      </c>
      <c r="L327">
        <v>13618.5</v>
      </c>
      <c r="M327">
        <v>17556.599999999999</v>
      </c>
      <c r="N327">
        <v>13614</v>
      </c>
      <c r="O327">
        <v>17562.7</v>
      </c>
      <c r="P327">
        <v>-4.3318099999999999</v>
      </c>
      <c r="Q327">
        <v>-372.334</v>
      </c>
      <c r="R327">
        <v>13614.7</v>
      </c>
      <c r="S327">
        <v>17562</v>
      </c>
    </row>
    <row r="328" spans="1:19" x14ac:dyDescent="0.25">
      <c r="A328">
        <v>570.44799999999998</v>
      </c>
      <c r="B328">
        <v>916.24199999999996</v>
      </c>
      <c r="C328">
        <v>18429.599999999999</v>
      </c>
      <c r="D328">
        <v>13570.1</v>
      </c>
      <c r="E328">
        <v>13570.2</v>
      </c>
      <c r="F328">
        <v>13570.2</v>
      </c>
      <c r="G328">
        <v>13570.7</v>
      </c>
      <c r="H328">
        <v>13570.2</v>
      </c>
      <c r="I328">
        <v>13570.3</v>
      </c>
      <c r="J328">
        <v>13570.5</v>
      </c>
      <c r="K328">
        <v>13570.6</v>
      </c>
      <c r="L328">
        <v>13574.8</v>
      </c>
      <c r="M328">
        <v>17428.8</v>
      </c>
      <c r="N328">
        <v>13570.1</v>
      </c>
      <c r="O328">
        <v>17435.099999999999</v>
      </c>
      <c r="P328">
        <v>-4.63028</v>
      </c>
      <c r="Q328">
        <v>-397.28800000000001</v>
      </c>
      <c r="R328">
        <v>13570.8</v>
      </c>
      <c r="S328">
        <v>17434.5</v>
      </c>
    </row>
    <row r="329" spans="1:19" x14ac:dyDescent="0.25">
      <c r="A329">
        <v>570.548</v>
      </c>
      <c r="B329">
        <v>916.14200000000005</v>
      </c>
      <c r="C329">
        <v>18094.2</v>
      </c>
      <c r="D329">
        <v>13528.9</v>
      </c>
      <c r="E329">
        <v>13528.9</v>
      </c>
      <c r="F329">
        <v>13528.9</v>
      </c>
      <c r="G329">
        <v>13529.5</v>
      </c>
      <c r="H329">
        <v>13528.9</v>
      </c>
      <c r="I329">
        <v>13529.1</v>
      </c>
      <c r="J329">
        <v>13529.2</v>
      </c>
      <c r="K329">
        <v>13529.3</v>
      </c>
      <c r="L329">
        <v>13533.7</v>
      </c>
      <c r="M329">
        <v>17266.7</v>
      </c>
      <c r="N329">
        <v>13528.9</v>
      </c>
      <c r="O329">
        <v>17273.2</v>
      </c>
      <c r="P329">
        <v>-3.8578000000000001</v>
      </c>
      <c r="Q329">
        <v>-327.98099999999999</v>
      </c>
      <c r="R329">
        <v>13529.6</v>
      </c>
      <c r="S329">
        <v>17272.5</v>
      </c>
    </row>
    <row r="330" spans="1:19" x14ac:dyDescent="0.25">
      <c r="A330">
        <v>570.64800000000002</v>
      </c>
      <c r="B330">
        <v>916.04200000000003</v>
      </c>
      <c r="C330">
        <v>17678.599999999999</v>
      </c>
      <c r="D330">
        <v>13491.1</v>
      </c>
      <c r="E330">
        <v>13491.1</v>
      </c>
      <c r="F330">
        <v>13491.1</v>
      </c>
      <c r="G330">
        <v>13491.6</v>
      </c>
      <c r="H330">
        <v>13491.1</v>
      </c>
      <c r="I330">
        <v>13491.2</v>
      </c>
      <c r="J330">
        <v>13491.4</v>
      </c>
      <c r="K330">
        <v>13491.5</v>
      </c>
      <c r="L330">
        <v>13496.1</v>
      </c>
      <c r="M330">
        <v>17074.900000000001</v>
      </c>
      <c r="N330">
        <v>13491.1</v>
      </c>
      <c r="O330">
        <v>17081.599999999999</v>
      </c>
      <c r="P330">
        <v>-2.8382299999999998</v>
      </c>
      <c r="Q330">
        <v>-238.512</v>
      </c>
      <c r="R330">
        <v>13491.7</v>
      </c>
      <c r="S330">
        <v>17080.900000000001</v>
      </c>
    </row>
    <row r="331" spans="1:19" x14ac:dyDescent="0.25">
      <c r="A331">
        <v>570.74800000000005</v>
      </c>
      <c r="B331">
        <v>915.94200000000001</v>
      </c>
      <c r="C331">
        <v>17260.599999999999</v>
      </c>
      <c r="D331">
        <v>13456.7</v>
      </c>
      <c r="E331">
        <v>13456.7</v>
      </c>
      <c r="F331">
        <v>13456.7</v>
      </c>
      <c r="G331">
        <v>13457.3</v>
      </c>
      <c r="H331">
        <v>13456.7</v>
      </c>
      <c r="I331">
        <v>13456.9</v>
      </c>
      <c r="J331">
        <v>13457.1</v>
      </c>
      <c r="K331">
        <v>13457.2</v>
      </c>
      <c r="L331">
        <v>13461.9</v>
      </c>
      <c r="M331">
        <v>16858.5</v>
      </c>
      <c r="N331">
        <v>13456.7</v>
      </c>
      <c r="O331">
        <v>16865.400000000001</v>
      </c>
      <c r="P331">
        <v>-1.90099</v>
      </c>
      <c r="Q331">
        <v>-157.851</v>
      </c>
      <c r="R331">
        <v>13457.4</v>
      </c>
      <c r="S331">
        <v>16864.7</v>
      </c>
    </row>
    <row r="332" spans="1:19" x14ac:dyDescent="0.25">
      <c r="A332">
        <v>570.84799999999996</v>
      </c>
      <c r="B332">
        <v>915.84199999999998</v>
      </c>
      <c r="C332">
        <v>17087.900000000001</v>
      </c>
      <c r="D332">
        <v>13423.6</v>
      </c>
      <c r="E332">
        <v>13423.6</v>
      </c>
      <c r="F332">
        <v>13423.6</v>
      </c>
      <c r="G332">
        <v>13424.2</v>
      </c>
      <c r="H332">
        <v>13423.6</v>
      </c>
      <c r="I332">
        <v>13423.8</v>
      </c>
      <c r="J332">
        <v>13424</v>
      </c>
      <c r="K332">
        <v>13424.1</v>
      </c>
      <c r="L332">
        <v>13429.1</v>
      </c>
      <c r="M332">
        <v>16620.099999999999</v>
      </c>
      <c r="N332">
        <v>13423.6</v>
      </c>
      <c r="O332">
        <v>16627.3</v>
      </c>
      <c r="P332">
        <v>-2.2265899999999998</v>
      </c>
      <c r="Q332">
        <v>-183.96</v>
      </c>
      <c r="R332">
        <v>13424.3</v>
      </c>
      <c r="S332">
        <v>16626.599999999999</v>
      </c>
    </row>
    <row r="333" spans="1:19" x14ac:dyDescent="0.25">
      <c r="A333">
        <v>570.94799999999998</v>
      </c>
      <c r="B333">
        <v>915.74199999999996</v>
      </c>
      <c r="C333">
        <v>16872.599999999999</v>
      </c>
      <c r="D333">
        <v>13392.2</v>
      </c>
      <c r="E333">
        <v>13392.2</v>
      </c>
      <c r="F333">
        <v>13392.2</v>
      </c>
      <c r="G333">
        <v>13392.8</v>
      </c>
      <c r="H333">
        <v>13392.2</v>
      </c>
      <c r="I333">
        <v>13392.3</v>
      </c>
      <c r="J333">
        <v>13392.5</v>
      </c>
      <c r="K333">
        <v>13392.6</v>
      </c>
      <c r="L333">
        <v>13397.8</v>
      </c>
      <c r="M333">
        <v>16366.6</v>
      </c>
      <c r="N333">
        <v>13392.2</v>
      </c>
      <c r="O333">
        <v>16374.1</v>
      </c>
      <c r="P333">
        <v>-2.4254199999999999</v>
      </c>
      <c r="Q333">
        <v>-199.12100000000001</v>
      </c>
      <c r="R333">
        <v>13392.9</v>
      </c>
      <c r="S333">
        <v>16373.4</v>
      </c>
    </row>
    <row r="334" spans="1:19" x14ac:dyDescent="0.25">
      <c r="A334">
        <v>571.048</v>
      </c>
      <c r="B334">
        <v>915.64200000000005</v>
      </c>
      <c r="C334">
        <v>16639.8</v>
      </c>
      <c r="D334">
        <v>13362.6</v>
      </c>
      <c r="E334">
        <v>13362.6</v>
      </c>
      <c r="F334">
        <v>13362.6</v>
      </c>
      <c r="G334">
        <v>13363.2</v>
      </c>
      <c r="H334">
        <v>13362.6</v>
      </c>
      <c r="I334">
        <v>13362.7</v>
      </c>
      <c r="J334">
        <v>13362.9</v>
      </c>
      <c r="K334">
        <v>13363</v>
      </c>
      <c r="L334">
        <v>13368.5</v>
      </c>
      <c r="M334">
        <v>16103.6</v>
      </c>
      <c r="N334">
        <v>13362.6</v>
      </c>
      <c r="O334">
        <v>16111.4</v>
      </c>
      <c r="P334">
        <v>-2.5888599999999999</v>
      </c>
      <c r="Q334">
        <v>-211.06700000000001</v>
      </c>
      <c r="R334">
        <v>13363.3</v>
      </c>
      <c r="S334">
        <v>16110.6</v>
      </c>
    </row>
    <row r="335" spans="1:19" x14ac:dyDescent="0.25">
      <c r="A335">
        <v>571.14800000000002</v>
      </c>
      <c r="B335">
        <v>915.54200000000003</v>
      </c>
      <c r="C335">
        <v>16091.5</v>
      </c>
      <c r="D335">
        <v>13337.7</v>
      </c>
      <c r="E335">
        <v>13337.7</v>
      </c>
      <c r="F335">
        <v>13337.7</v>
      </c>
      <c r="G335">
        <v>13338.3</v>
      </c>
      <c r="H335">
        <v>13337.7</v>
      </c>
      <c r="I335">
        <v>13337.9</v>
      </c>
      <c r="J335">
        <v>13338.1</v>
      </c>
      <c r="K335">
        <v>13338.2</v>
      </c>
      <c r="L335">
        <v>13343.9</v>
      </c>
      <c r="M335">
        <v>15839.9</v>
      </c>
      <c r="N335">
        <v>13337.7</v>
      </c>
      <c r="O335">
        <v>15848</v>
      </c>
      <c r="P335">
        <v>-1.21336</v>
      </c>
      <c r="Q335">
        <v>-97.281000000000006</v>
      </c>
      <c r="R335">
        <v>13338.4</v>
      </c>
      <c r="S335">
        <v>15847.2</v>
      </c>
    </row>
    <row r="336" spans="1:19" x14ac:dyDescent="0.25">
      <c r="A336">
        <v>571.24800000000005</v>
      </c>
      <c r="B336">
        <v>915.44200000000001</v>
      </c>
      <c r="C336">
        <v>16021.4</v>
      </c>
      <c r="D336">
        <v>13313.2</v>
      </c>
      <c r="E336">
        <v>13313.3</v>
      </c>
      <c r="F336">
        <v>13313.3</v>
      </c>
      <c r="G336">
        <v>13313.9</v>
      </c>
      <c r="H336">
        <v>13313.3</v>
      </c>
      <c r="I336">
        <v>13313.4</v>
      </c>
      <c r="J336">
        <v>13313.6</v>
      </c>
      <c r="K336">
        <v>13313.7</v>
      </c>
      <c r="L336">
        <v>13319.7</v>
      </c>
      <c r="M336">
        <v>15576.6</v>
      </c>
      <c r="N336">
        <v>13313.2</v>
      </c>
      <c r="O336">
        <v>15584.9</v>
      </c>
      <c r="P336">
        <v>-2.1796600000000002</v>
      </c>
      <c r="Q336">
        <v>-174.37299999999999</v>
      </c>
      <c r="R336">
        <v>13314</v>
      </c>
      <c r="S336">
        <v>15584.1</v>
      </c>
    </row>
    <row r="337" spans="1:19" x14ac:dyDescent="0.25">
      <c r="A337">
        <v>571.34799999999996</v>
      </c>
      <c r="B337">
        <v>915.34199999999998</v>
      </c>
      <c r="C337">
        <v>15630.9</v>
      </c>
      <c r="D337">
        <v>13292.1</v>
      </c>
      <c r="E337">
        <v>13292.1</v>
      </c>
      <c r="F337">
        <v>13292.1</v>
      </c>
      <c r="G337">
        <v>13292.8</v>
      </c>
      <c r="H337">
        <v>13292.1</v>
      </c>
      <c r="I337">
        <v>13292.3</v>
      </c>
      <c r="J337">
        <v>13292.5</v>
      </c>
      <c r="K337">
        <v>13292.6</v>
      </c>
      <c r="L337">
        <v>13298.8</v>
      </c>
      <c r="M337">
        <v>15321.2</v>
      </c>
      <c r="N337">
        <v>13292.1</v>
      </c>
      <c r="O337">
        <v>15329.9</v>
      </c>
      <c r="P337">
        <v>-1.5217000000000001</v>
      </c>
      <c r="Q337">
        <v>-120.24299999999999</v>
      </c>
      <c r="R337">
        <v>13292.9</v>
      </c>
      <c r="S337">
        <v>15329.1</v>
      </c>
    </row>
    <row r="338" spans="1:19" x14ac:dyDescent="0.25">
      <c r="A338">
        <v>571.44799999999998</v>
      </c>
      <c r="B338">
        <v>915.24199999999996</v>
      </c>
      <c r="C338">
        <v>14942.5</v>
      </c>
      <c r="D338">
        <v>13277.1</v>
      </c>
      <c r="E338">
        <v>13277.1</v>
      </c>
      <c r="F338">
        <v>13277.1</v>
      </c>
      <c r="G338">
        <v>13277.8</v>
      </c>
      <c r="H338">
        <v>13277.1</v>
      </c>
      <c r="I338">
        <v>13277.2</v>
      </c>
      <c r="J338">
        <v>13277.4</v>
      </c>
      <c r="K338">
        <v>13277.6</v>
      </c>
      <c r="L338">
        <v>13284.1</v>
      </c>
      <c r="M338">
        <v>15080.5</v>
      </c>
      <c r="N338">
        <v>13277</v>
      </c>
      <c r="O338">
        <v>15089.6</v>
      </c>
      <c r="P338">
        <v>0.76054100000000002</v>
      </c>
      <c r="Q338">
        <v>58.758800000000001</v>
      </c>
      <c r="R338">
        <v>13277.9</v>
      </c>
      <c r="S338">
        <v>15088.8</v>
      </c>
    </row>
    <row r="339" spans="1:19" x14ac:dyDescent="0.25">
      <c r="A339">
        <v>571.548</v>
      </c>
      <c r="B339">
        <v>915.14200000000005</v>
      </c>
      <c r="C339">
        <v>14829.8</v>
      </c>
      <c r="D339">
        <v>13262.9</v>
      </c>
      <c r="E339">
        <v>13262.9</v>
      </c>
      <c r="F339">
        <v>13262.9</v>
      </c>
      <c r="G339">
        <v>13263.6</v>
      </c>
      <c r="H339">
        <v>13262.9</v>
      </c>
      <c r="I339">
        <v>13263.1</v>
      </c>
      <c r="J339">
        <v>13263.3</v>
      </c>
      <c r="K339">
        <v>13263.4</v>
      </c>
      <c r="L339">
        <v>13270.3</v>
      </c>
      <c r="M339">
        <v>14853</v>
      </c>
      <c r="N339">
        <v>13262.9</v>
      </c>
      <c r="O339">
        <v>14862.4</v>
      </c>
      <c r="P339">
        <v>0.16908500000000001</v>
      </c>
      <c r="Q339">
        <v>13.013999999999999</v>
      </c>
      <c r="R339">
        <v>13263.7</v>
      </c>
      <c r="S339">
        <v>14861.6</v>
      </c>
    </row>
    <row r="340" spans="1:19" x14ac:dyDescent="0.25">
      <c r="A340">
        <v>571.64800000000002</v>
      </c>
      <c r="B340">
        <v>915.04200000000003</v>
      </c>
      <c r="C340">
        <v>14960</v>
      </c>
      <c r="D340">
        <v>13247.4</v>
      </c>
      <c r="E340">
        <v>13247.5</v>
      </c>
      <c r="F340">
        <v>13247.5</v>
      </c>
      <c r="G340">
        <v>13248.2</v>
      </c>
      <c r="H340">
        <v>13247.5</v>
      </c>
      <c r="I340">
        <v>13247.6</v>
      </c>
      <c r="J340">
        <v>13247.8</v>
      </c>
      <c r="K340">
        <v>13248</v>
      </c>
      <c r="L340">
        <v>13255.1</v>
      </c>
      <c r="M340">
        <v>14638.5</v>
      </c>
      <c r="N340">
        <v>13247.4</v>
      </c>
      <c r="O340">
        <v>14648.3</v>
      </c>
      <c r="P340">
        <v>-1.61083</v>
      </c>
      <c r="Q340">
        <v>-124.52500000000001</v>
      </c>
      <c r="R340">
        <v>13248.3</v>
      </c>
      <c r="S340">
        <v>14647.4</v>
      </c>
    </row>
    <row r="341" spans="1:19" x14ac:dyDescent="0.25">
      <c r="A341">
        <v>571.74800000000005</v>
      </c>
      <c r="B341">
        <v>914.94200000000001</v>
      </c>
      <c r="C341">
        <v>14639.6</v>
      </c>
      <c r="D341">
        <v>13234.7</v>
      </c>
      <c r="E341">
        <v>13234.8</v>
      </c>
      <c r="F341">
        <v>13234.8</v>
      </c>
      <c r="G341">
        <v>13235.5</v>
      </c>
      <c r="H341">
        <v>13234.8</v>
      </c>
      <c r="I341">
        <v>13234.9</v>
      </c>
      <c r="J341">
        <v>13235.2</v>
      </c>
      <c r="K341">
        <v>13235.3</v>
      </c>
      <c r="L341">
        <v>13242.8</v>
      </c>
      <c r="M341">
        <v>14443</v>
      </c>
      <c r="N341">
        <v>13234.7</v>
      </c>
      <c r="O341">
        <v>14453.2</v>
      </c>
      <c r="P341">
        <v>-0.97372000000000003</v>
      </c>
      <c r="Q341">
        <v>-74.462500000000006</v>
      </c>
      <c r="R341">
        <v>13235.6</v>
      </c>
      <c r="S341">
        <v>14452.3</v>
      </c>
    </row>
    <row r="342" spans="1:19" x14ac:dyDescent="0.25">
      <c r="A342">
        <v>571.84799999999996</v>
      </c>
      <c r="B342">
        <v>914.84199999999998</v>
      </c>
      <c r="C342">
        <v>14451.8</v>
      </c>
      <c r="D342">
        <v>13223.6</v>
      </c>
      <c r="E342">
        <v>13223.7</v>
      </c>
      <c r="F342">
        <v>13223.7</v>
      </c>
      <c r="G342">
        <v>13224.4</v>
      </c>
      <c r="H342">
        <v>13223.7</v>
      </c>
      <c r="I342">
        <v>13223.8</v>
      </c>
      <c r="J342">
        <v>13224.1</v>
      </c>
      <c r="K342">
        <v>13224.2</v>
      </c>
      <c r="L342">
        <v>13232.1</v>
      </c>
      <c r="M342">
        <v>14266.2</v>
      </c>
      <c r="N342">
        <v>13223.6</v>
      </c>
      <c r="O342">
        <v>14276.8</v>
      </c>
      <c r="P342">
        <v>-0.92005899999999996</v>
      </c>
      <c r="Q342">
        <v>-69.906300000000002</v>
      </c>
      <c r="R342">
        <v>13224.6</v>
      </c>
      <c r="S342">
        <v>14275.9</v>
      </c>
    </row>
    <row r="343" spans="1:19" x14ac:dyDescent="0.25">
      <c r="A343">
        <v>571.94799999999998</v>
      </c>
      <c r="B343">
        <v>914.74199999999996</v>
      </c>
      <c r="C343">
        <v>14431.8</v>
      </c>
      <c r="D343">
        <v>13212.6</v>
      </c>
      <c r="E343">
        <v>13212.7</v>
      </c>
      <c r="F343">
        <v>13212.7</v>
      </c>
      <c r="G343">
        <v>13213.4</v>
      </c>
      <c r="H343">
        <v>13212.7</v>
      </c>
      <c r="I343">
        <v>13212.8</v>
      </c>
      <c r="J343">
        <v>13213.1</v>
      </c>
      <c r="K343">
        <v>13213.2</v>
      </c>
      <c r="L343">
        <v>13221.5</v>
      </c>
      <c r="M343">
        <v>14106.7</v>
      </c>
      <c r="N343">
        <v>13212.6</v>
      </c>
      <c r="O343">
        <v>14117.8</v>
      </c>
      <c r="P343">
        <v>-1.65211</v>
      </c>
      <c r="Q343">
        <v>-125.441</v>
      </c>
      <c r="R343">
        <v>13213.6</v>
      </c>
      <c r="S343">
        <v>14116.8</v>
      </c>
    </row>
    <row r="344" spans="1:19" x14ac:dyDescent="0.25">
      <c r="A344">
        <v>572.048</v>
      </c>
      <c r="B344">
        <v>914.64200000000005</v>
      </c>
      <c r="C344">
        <v>14299.1</v>
      </c>
      <c r="D344">
        <v>13202.7</v>
      </c>
      <c r="E344">
        <v>13202.8</v>
      </c>
      <c r="F344">
        <v>13202.8</v>
      </c>
      <c r="G344">
        <v>13203.6</v>
      </c>
      <c r="H344">
        <v>13202.8</v>
      </c>
      <c r="I344">
        <v>13202.9</v>
      </c>
      <c r="J344">
        <v>13203.2</v>
      </c>
      <c r="K344">
        <v>13203.3</v>
      </c>
      <c r="L344">
        <v>13212.1</v>
      </c>
      <c r="M344">
        <v>13965.6</v>
      </c>
      <c r="N344">
        <v>13202.7</v>
      </c>
      <c r="O344">
        <v>13977.2</v>
      </c>
      <c r="P344">
        <v>-1.7012799999999999</v>
      </c>
      <c r="Q344">
        <v>-128.57900000000001</v>
      </c>
      <c r="R344">
        <v>13203.7</v>
      </c>
      <c r="S344">
        <v>13976.3</v>
      </c>
    </row>
    <row r="345" spans="1:19" x14ac:dyDescent="0.25">
      <c r="A345">
        <v>572.14800000000002</v>
      </c>
      <c r="B345">
        <v>914.54200000000003</v>
      </c>
      <c r="C345">
        <v>14284.1</v>
      </c>
      <c r="D345">
        <v>13192.9</v>
      </c>
      <c r="E345">
        <v>13192.9</v>
      </c>
      <c r="F345">
        <v>13192.9</v>
      </c>
      <c r="G345">
        <v>13193.7</v>
      </c>
      <c r="H345">
        <v>13192.9</v>
      </c>
      <c r="I345">
        <v>13193.1</v>
      </c>
      <c r="J345">
        <v>13193.3</v>
      </c>
      <c r="K345">
        <v>13193.5</v>
      </c>
      <c r="L345">
        <v>13202.7</v>
      </c>
      <c r="M345">
        <v>13840.8</v>
      </c>
      <c r="N345">
        <v>13192.9</v>
      </c>
      <c r="O345">
        <v>13852.9</v>
      </c>
      <c r="P345">
        <v>-2.28017</v>
      </c>
      <c r="Q345">
        <v>-172.24</v>
      </c>
      <c r="R345">
        <v>13193.9</v>
      </c>
      <c r="S345">
        <v>13851.9</v>
      </c>
    </row>
    <row r="346" spans="1:19" x14ac:dyDescent="0.25">
      <c r="A346">
        <v>572.24800000000005</v>
      </c>
      <c r="B346">
        <v>914.44200000000001</v>
      </c>
      <c r="C346">
        <v>13931.1</v>
      </c>
      <c r="D346">
        <v>13186.1</v>
      </c>
      <c r="E346">
        <v>13186.2</v>
      </c>
      <c r="F346">
        <v>13186.2</v>
      </c>
      <c r="G346">
        <v>13187</v>
      </c>
      <c r="H346">
        <v>13186.2</v>
      </c>
      <c r="I346">
        <v>13186.3</v>
      </c>
      <c r="J346">
        <v>13186.6</v>
      </c>
      <c r="K346">
        <v>13186.8</v>
      </c>
      <c r="L346">
        <v>13196.5</v>
      </c>
      <c r="M346">
        <v>13734.5</v>
      </c>
      <c r="N346">
        <v>13186.1</v>
      </c>
      <c r="O346">
        <v>13747.3</v>
      </c>
      <c r="P346">
        <v>-0.98455499999999996</v>
      </c>
      <c r="Q346">
        <v>-73.446700000000007</v>
      </c>
      <c r="R346">
        <v>13187.2</v>
      </c>
      <c r="S346">
        <v>13746.2</v>
      </c>
    </row>
    <row r="347" spans="1:19" x14ac:dyDescent="0.25">
      <c r="A347">
        <v>572.34799999999996</v>
      </c>
      <c r="B347">
        <v>914.34199999999998</v>
      </c>
      <c r="C347">
        <v>14023.8</v>
      </c>
      <c r="D347">
        <v>13178.5</v>
      </c>
      <c r="E347">
        <v>13178.6</v>
      </c>
      <c r="F347">
        <v>13178.6</v>
      </c>
      <c r="G347">
        <v>13179.4</v>
      </c>
      <c r="H347">
        <v>13178.6</v>
      </c>
      <c r="I347">
        <v>13178.7</v>
      </c>
      <c r="J347">
        <v>13179</v>
      </c>
      <c r="K347">
        <v>13179.1</v>
      </c>
      <c r="L347">
        <v>13189.4</v>
      </c>
      <c r="M347">
        <v>13641.4</v>
      </c>
      <c r="N347">
        <v>13178.5</v>
      </c>
      <c r="O347">
        <v>13654.8</v>
      </c>
      <c r="P347">
        <v>-1.96943</v>
      </c>
      <c r="Q347">
        <v>-147.405</v>
      </c>
      <c r="R347">
        <v>13179.6</v>
      </c>
      <c r="S347">
        <v>13653.7</v>
      </c>
    </row>
    <row r="348" spans="1:19" x14ac:dyDescent="0.25">
      <c r="A348">
        <v>572.44799999999998</v>
      </c>
      <c r="B348">
        <v>914.24199999999996</v>
      </c>
      <c r="C348">
        <v>13801</v>
      </c>
      <c r="D348">
        <v>13172.8</v>
      </c>
      <c r="E348">
        <v>13172.9</v>
      </c>
      <c r="F348">
        <v>13172.9</v>
      </c>
      <c r="G348">
        <v>13173.8</v>
      </c>
      <c r="H348">
        <v>13172.9</v>
      </c>
      <c r="I348">
        <v>13173</v>
      </c>
      <c r="J348">
        <v>13173.3</v>
      </c>
      <c r="K348">
        <v>13173.5</v>
      </c>
      <c r="L348">
        <v>13184.4</v>
      </c>
      <c r="M348">
        <v>13562.8</v>
      </c>
      <c r="N348">
        <v>13172.8</v>
      </c>
      <c r="O348">
        <v>13576.9</v>
      </c>
      <c r="P348">
        <v>-1.2055800000000001</v>
      </c>
      <c r="Q348">
        <v>-89.514099999999999</v>
      </c>
      <c r="R348">
        <v>13173.9</v>
      </c>
      <c r="S348">
        <v>13575.8</v>
      </c>
    </row>
    <row r="349" spans="1:19" x14ac:dyDescent="0.25">
      <c r="A349">
        <v>572.548</v>
      </c>
      <c r="B349">
        <v>914.14200000000005</v>
      </c>
      <c r="C349">
        <v>13773.4</v>
      </c>
      <c r="D349">
        <v>13167.4</v>
      </c>
      <c r="E349">
        <v>13167.4</v>
      </c>
      <c r="F349">
        <v>13167.4</v>
      </c>
      <c r="G349">
        <v>13168.3</v>
      </c>
      <c r="H349">
        <v>13167.4</v>
      </c>
      <c r="I349">
        <v>13167.6</v>
      </c>
      <c r="J349">
        <v>13167.8</v>
      </c>
      <c r="K349">
        <v>13168</v>
      </c>
      <c r="L349">
        <v>13179.5</v>
      </c>
      <c r="M349">
        <v>13495.9</v>
      </c>
      <c r="N349">
        <v>13167.3</v>
      </c>
      <c r="O349">
        <v>13510.6</v>
      </c>
      <c r="P349">
        <v>-1.4153500000000001</v>
      </c>
      <c r="Q349">
        <v>-104.98399999999999</v>
      </c>
      <c r="R349">
        <v>13168.5</v>
      </c>
      <c r="S349">
        <v>13509.5</v>
      </c>
    </row>
    <row r="350" spans="1:19" x14ac:dyDescent="0.25">
      <c r="A350">
        <v>572.64800000000002</v>
      </c>
      <c r="B350">
        <v>914.04200000000003</v>
      </c>
      <c r="C350">
        <v>13896.1</v>
      </c>
      <c r="D350">
        <v>13160.7</v>
      </c>
      <c r="E350">
        <v>13160.8</v>
      </c>
      <c r="F350">
        <v>13160.8</v>
      </c>
      <c r="G350">
        <v>13161.7</v>
      </c>
      <c r="H350">
        <v>13160.8</v>
      </c>
      <c r="I350">
        <v>13160.9</v>
      </c>
      <c r="J350">
        <v>13161.2</v>
      </c>
      <c r="K350">
        <v>13161.4</v>
      </c>
      <c r="L350">
        <v>13173.6</v>
      </c>
      <c r="M350">
        <v>13437.4</v>
      </c>
      <c r="N350">
        <v>13160.7</v>
      </c>
      <c r="O350">
        <v>13452.9</v>
      </c>
      <c r="P350">
        <v>-2.3760300000000001</v>
      </c>
      <c r="Q350">
        <v>-177.02600000000001</v>
      </c>
      <c r="R350">
        <v>13161.9</v>
      </c>
      <c r="S350">
        <v>13451.8</v>
      </c>
    </row>
    <row r="351" spans="1:19" x14ac:dyDescent="0.25">
      <c r="A351">
        <v>572.74800000000005</v>
      </c>
      <c r="B351">
        <v>913.94200000000001</v>
      </c>
      <c r="C351">
        <v>13951.2</v>
      </c>
      <c r="D351">
        <v>13153.5</v>
      </c>
      <c r="E351">
        <v>13153.6</v>
      </c>
      <c r="F351">
        <v>13153.6</v>
      </c>
      <c r="G351">
        <v>13154.6</v>
      </c>
      <c r="H351">
        <v>13153.6</v>
      </c>
      <c r="I351">
        <v>13153.7</v>
      </c>
      <c r="J351">
        <v>13154</v>
      </c>
      <c r="K351">
        <v>13154.2</v>
      </c>
      <c r="L351">
        <v>13167.2</v>
      </c>
      <c r="M351">
        <v>13387</v>
      </c>
      <c r="N351">
        <v>13153.5</v>
      </c>
      <c r="O351">
        <v>13403.4</v>
      </c>
      <c r="P351">
        <v>-2.9311500000000001</v>
      </c>
      <c r="Q351">
        <v>-218.81800000000001</v>
      </c>
      <c r="R351">
        <v>13154.7</v>
      </c>
      <c r="S351">
        <v>13402.2</v>
      </c>
    </row>
    <row r="352" spans="1:19" x14ac:dyDescent="0.25">
      <c r="A352">
        <v>572.84799999999996</v>
      </c>
      <c r="B352">
        <v>913.84199999999998</v>
      </c>
      <c r="C352">
        <v>13798.5</v>
      </c>
      <c r="D352">
        <v>13147.6</v>
      </c>
      <c r="E352">
        <v>13147.7</v>
      </c>
      <c r="F352">
        <v>13147.7</v>
      </c>
      <c r="G352">
        <v>13148.7</v>
      </c>
      <c r="H352">
        <v>13147.7</v>
      </c>
      <c r="I352">
        <v>13147.8</v>
      </c>
      <c r="J352">
        <v>13148.1</v>
      </c>
      <c r="K352">
        <v>13148.3</v>
      </c>
      <c r="L352">
        <v>13162.1</v>
      </c>
      <c r="M352">
        <v>13345.1</v>
      </c>
      <c r="N352">
        <v>13147.6</v>
      </c>
      <c r="O352">
        <v>13362.4</v>
      </c>
      <c r="P352">
        <v>-2.3462499999999999</v>
      </c>
      <c r="Q352">
        <v>-174.19200000000001</v>
      </c>
      <c r="R352">
        <v>13148.8</v>
      </c>
      <c r="S352">
        <v>13361.2</v>
      </c>
    </row>
    <row r="353" spans="1:19" x14ac:dyDescent="0.25">
      <c r="A353">
        <v>572.94799999999998</v>
      </c>
      <c r="B353">
        <v>913.74199999999996</v>
      </c>
      <c r="C353">
        <v>13347.9</v>
      </c>
      <c r="D353">
        <v>13145.8</v>
      </c>
      <c r="E353">
        <v>13145.9</v>
      </c>
      <c r="F353">
        <v>13145.9</v>
      </c>
      <c r="G353">
        <v>13146.9</v>
      </c>
      <c r="H353">
        <v>13145.9</v>
      </c>
      <c r="I353">
        <v>13146</v>
      </c>
      <c r="J353">
        <v>13146.3</v>
      </c>
      <c r="K353">
        <v>13146.5</v>
      </c>
      <c r="L353">
        <v>13161.2</v>
      </c>
      <c r="M353">
        <v>13313.4</v>
      </c>
      <c r="N353">
        <v>13145.8</v>
      </c>
      <c r="O353">
        <v>13331.7</v>
      </c>
      <c r="P353">
        <v>-8.8508799999999999E-2</v>
      </c>
      <c r="Q353">
        <v>-6.4629599999999998</v>
      </c>
      <c r="R353">
        <v>13147.1</v>
      </c>
      <c r="S353">
        <v>13330.4</v>
      </c>
    </row>
    <row r="354" spans="1:19" x14ac:dyDescent="0.25">
      <c r="A354">
        <v>573.048</v>
      </c>
      <c r="B354">
        <v>913.64200000000005</v>
      </c>
      <c r="C354">
        <v>13525.6</v>
      </c>
      <c r="D354">
        <v>13142.3</v>
      </c>
      <c r="E354">
        <v>13142.4</v>
      </c>
      <c r="F354">
        <v>13142.4</v>
      </c>
      <c r="G354">
        <v>13143.5</v>
      </c>
      <c r="H354">
        <v>13142.4</v>
      </c>
      <c r="I354">
        <v>13142.6</v>
      </c>
      <c r="J354">
        <v>13142.9</v>
      </c>
      <c r="K354">
        <v>13143.1</v>
      </c>
      <c r="L354">
        <v>13158.8</v>
      </c>
      <c r="M354">
        <v>13285.2</v>
      </c>
      <c r="N354">
        <v>13142.3</v>
      </c>
      <c r="O354">
        <v>13304.5</v>
      </c>
      <c r="P354">
        <v>-1.2012700000000001</v>
      </c>
      <c r="Q354">
        <v>-88.299199999999999</v>
      </c>
      <c r="R354">
        <v>13143.6</v>
      </c>
      <c r="S354">
        <v>13303.2</v>
      </c>
    </row>
    <row r="355" spans="1:19" x14ac:dyDescent="0.25">
      <c r="A355">
        <v>573.14800000000002</v>
      </c>
      <c r="B355">
        <v>913.54200000000003</v>
      </c>
      <c r="C355">
        <v>13703.3</v>
      </c>
      <c r="D355">
        <v>13137.2</v>
      </c>
      <c r="E355">
        <v>13137.3</v>
      </c>
      <c r="F355">
        <v>13137.3</v>
      </c>
      <c r="G355">
        <v>13138.4</v>
      </c>
      <c r="H355">
        <v>13137.3</v>
      </c>
      <c r="I355">
        <v>13137.5</v>
      </c>
      <c r="J355">
        <v>13137.8</v>
      </c>
      <c r="K355">
        <v>13138</v>
      </c>
      <c r="L355">
        <v>13154.8</v>
      </c>
      <c r="M355">
        <v>13259.6</v>
      </c>
      <c r="N355">
        <v>13137.2</v>
      </c>
      <c r="O355">
        <v>13280.1</v>
      </c>
      <c r="P355">
        <v>-2.2852199999999998</v>
      </c>
      <c r="Q355">
        <v>-169.07599999999999</v>
      </c>
      <c r="R355">
        <v>13138.6</v>
      </c>
      <c r="S355">
        <v>13278.7</v>
      </c>
    </row>
    <row r="356" spans="1:19" x14ac:dyDescent="0.25">
      <c r="A356">
        <v>573.24800000000005</v>
      </c>
      <c r="B356">
        <v>913.44200000000001</v>
      </c>
      <c r="C356">
        <v>13811</v>
      </c>
      <c r="D356">
        <v>13131.1</v>
      </c>
      <c r="E356">
        <v>13131.1</v>
      </c>
      <c r="F356">
        <v>13131.2</v>
      </c>
      <c r="G356">
        <v>13132.3</v>
      </c>
      <c r="H356">
        <v>13131.1</v>
      </c>
      <c r="I356">
        <v>13131.3</v>
      </c>
      <c r="J356">
        <v>13131.6</v>
      </c>
      <c r="K356">
        <v>13131.9</v>
      </c>
      <c r="L356">
        <v>13149.8</v>
      </c>
      <c r="M356">
        <v>13236.5</v>
      </c>
      <c r="N356">
        <v>13131.1</v>
      </c>
      <c r="O356">
        <v>13258.3</v>
      </c>
      <c r="P356">
        <v>-2.9725600000000001</v>
      </c>
      <c r="Q356">
        <v>-220.792</v>
      </c>
      <c r="R356">
        <v>13132.5</v>
      </c>
      <c r="S356">
        <v>13256.9</v>
      </c>
    </row>
    <row r="357" spans="1:19" x14ac:dyDescent="0.25">
      <c r="A357">
        <v>573.34799999999996</v>
      </c>
      <c r="B357">
        <v>913.34199999999998</v>
      </c>
      <c r="C357">
        <v>13683.3</v>
      </c>
      <c r="D357">
        <v>13126.1</v>
      </c>
      <c r="E357">
        <v>13126.1</v>
      </c>
      <c r="F357">
        <v>13126.1</v>
      </c>
      <c r="G357">
        <v>13127.3</v>
      </c>
      <c r="H357">
        <v>13126.1</v>
      </c>
      <c r="I357">
        <v>13126.3</v>
      </c>
      <c r="J357">
        <v>13126.6</v>
      </c>
      <c r="K357">
        <v>13126.9</v>
      </c>
      <c r="L357">
        <v>13146.1</v>
      </c>
      <c r="M357">
        <v>13217.3</v>
      </c>
      <c r="N357">
        <v>13126</v>
      </c>
      <c r="O357">
        <v>13240.5</v>
      </c>
      <c r="P357">
        <v>-2.3924699999999999</v>
      </c>
      <c r="Q357">
        <v>-176.881</v>
      </c>
      <c r="R357">
        <v>13127.5</v>
      </c>
      <c r="S357">
        <v>13239.1</v>
      </c>
    </row>
    <row r="358" spans="1:19" x14ac:dyDescent="0.25">
      <c r="A358">
        <v>573.44799999999998</v>
      </c>
      <c r="B358">
        <v>913.24199999999996</v>
      </c>
      <c r="C358">
        <v>13493</v>
      </c>
      <c r="D358">
        <v>13122.7</v>
      </c>
      <c r="E358">
        <v>13122.8</v>
      </c>
      <c r="F358">
        <v>13122.8</v>
      </c>
      <c r="G358">
        <v>13124</v>
      </c>
      <c r="H358">
        <v>13122.8</v>
      </c>
      <c r="I358">
        <v>13122.9</v>
      </c>
      <c r="J358">
        <v>13123.3</v>
      </c>
      <c r="K358">
        <v>13123.5</v>
      </c>
      <c r="L358">
        <v>13144.2</v>
      </c>
      <c r="M358">
        <v>13202.2</v>
      </c>
      <c r="N358">
        <v>13122.7</v>
      </c>
      <c r="O358">
        <v>13227</v>
      </c>
      <c r="P358">
        <v>-1.4477500000000001</v>
      </c>
      <c r="Q358">
        <v>-106.289</v>
      </c>
      <c r="R358">
        <v>13124.2</v>
      </c>
      <c r="S358">
        <v>13225.5</v>
      </c>
    </row>
    <row r="359" spans="1:19" x14ac:dyDescent="0.25">
      <c r="A359">
        <v>573.548</v>
      </c>
      <c r="B359">
        <v>913.14200000000005</v>
      </c>
      <c r="C359">
        <v>13287.8</v>
      </c>
      <c r="D359">
        <v>13121.2</v>
      </c>
      <c r="E359">
        <v>13121.3</v>
      </c>
      <c r="F359">
        <v>13121.3</v>
      </c>
      <c r="G359">
        <v>13122.6</v>
      </c>
      <c r="H359">
        <v>13121.3</v>
      </c>
      <c r="I359">
        <v>13121.4</v>
      </c>
      <c r="J359">
        <v>13121.8</v>
      </c>
      <c r="K359">
        <v>13122.1</v>
      </c>
      <c r="L359">
        <v>13144.3</v>
      </c>
      <c r="M359">
        <v>13190.9</v>
      </c>
      <c r="N359">
        <v>13121.2</v>
      </c>
      <c r="O359">
        <v>13217.3</v>
      </c>
      <c r="P359">
        <v>-0.38613599999999998</v>
      </c>
      <c r="Q359">
        <v>-28.132400000000001</v>
      </c>
      <c r="R359">
        <v>13122.7</v>
      </c>
      <c r="S359">
        <v>13215.8</v>
      </c>
    </row>
    <row r="360" spans="1:19" x14ac:dyDescent="0.25">
      <c r="A360">
        <v>573.64800000000002</v>
      </c>
      <c r="B360">
        <v>913.04200000000003</v>
      </c>
      <c r="C360">
        <v>13147.6</v>
      </c>
      <c r="D360">
        <v>13121</v>
      </c>
      <c r="E360">
        <v>13121</v>
      </c>
      <c r="F360">
        <v>13121</v>
      </c>
      <c r="G360">
        <v>13122.4</v>
      </c>
      <c r="H360">
        <v>13121</v>
      </c>
      <c r="I360">
        <v>13121.2</v>
      </c>
      <c r="J360">
        <v>13121.6</v>
      </c>
      <c r="K360">
        <v>13121.8</v>
      </c>
      <c r="L360">
        <v>13145.9</v>
      </c>
      <c r="M360">
        <v>13182.4</v>
      </c>
      <c r="N360">
        <v>13121</v>
      </c>
      <c r="O360">
        <v>13210.7</v>
      </c>
      <c r="P360">
        <v>0.34807700000000003</v>
      </c>
      <c r="Q360">
        <v>25.2254</v>
      </c>
      <c r="R360">
        <v>13122.5</v>
      </c>
      <c r="S360">
        <v>13209.2</v>
      </c>
    </row>
    <row r="361" spans="1:19" x14ac:dyDescent="0.25">
      <c r="A361">
        <v>573.74800000000005</v>
      </c>
      <c r="B361">
        <v>912.94200000000001</v>
      </c>
      <c r="C361">
        <v>13337.8</v>
      </c>
      <c r="D361">
        <v>13119</v>
      </c>
      <c r="E361">
        <v>13119</v>
      </c>
      <c r="F361">
        <v>13119.1</v>
      </c>
      <c r="G361">
        <v>13120.5</v>
      </c>
      <c r="H361">
        <v>13119</v>
      </c>
      <c r="I361">
        <v>13119.2</v>
      </c>
      <c r="J361">
        <v>13119.6</v>
      </c>
      <c r="K361">
        <v>13119.9</v>
      </c>
      <c r="L361">
        <v>13145.9</v>
      </c>
      <c r="M361">
        <v>13173.5</v>
      </c>
      <c r="N361">
        <v>13119</v>
      </c>
      <c r="O361">
        <v>13203.9</v>
      </c>
      <c r="P361">
        <v>-0.73310299999999995</v>
      </c>
      <c r="Q361">
        <v>-53.511499999999998</v>
      </c>
      <c r="R361">
        <v>13120.6</v>
      </c>
      <c r="S361">
        <v>13202.3</v>
      </c>
    </row>
    <row r="362" spans="1:19" x14ac:dyDescent="0.25">
      <c r="A362">
        <v>573.84799999999996</v>
      </c>
      <c r="B362">
        <v>912.84199999999998</v>
      </c>
      <c r="C362">
        <v>13417.9</v>
      </c>
      <c r="D362">
        <v>13116.3</v>
      </c>
      <c r="E362">
        <v>13116.3</v>
      </c>
      <c r="F362">
        <v>13116.3</v>
      </c>
      <c r="G362">
        <v>13117.8</v>
      </c>
      <c r="H362">
        <v>13116.3</v>
      </c>
      <c r="I362">
        <v>13116.5</v>
      </c>
      <c r="J362">
        <v>13116.9</v>
      </c>
      <c r="K362">
        <v>13117.2</v>
      </c>
      <c r="L362">
        <v>13145.4</v>
      </c>
      <c r="M362">
        <v>13164.8</v>
      </c>
      <c r="N362">
        <v>13116.3</v>
      </c>
      <c r="O362">
        <v>13197.5</v>
      </c>
      <c r="P362">
        <v>-1.2025699999999999</v>
      </c>
      <c r="Q362">
        <v>-88.042400000000001</v>
      </c>
      <c r="R362">
        <v>13117.9</v>
      </c>
      <c r="S362">
        <v>13195.9</v>
      </c>
    </row>
    <row r="363" spans="1:19" x14ac:dyDescent="0.25">
      <c r="A363">
        <v>573.94799999999998</v>
      </c>
      <c r="B363">
        <v>912.74199999999996</v>
      </c>
      <c r="C363">
        <v>13262.7</v>
      </c>
      <c r="D363">
        <v>13114.9</v>
      </c>
      <c r="E363">
        <v>13115</v>
      </c>
      <c r="F363">
        <v>13115</v>
      </c>
      <c r="G363">
        <v>13116.5</v>
      </c>
      <c r="H363">
        <v>13115</v>
      </c>
      <c r="I363">
        <v>13115.2</v>
      </c>
      <c r="J363">
        <v>13115.6</v>
      </c>
      <c r="K363">
        <v>13115.9</v>
      </c>
      <c r="L363">
        <v>13146.5</v>
      </c>
      <c r="M363">
        <v>13158.5</v>
      </c>
      <c r="N363">
        <v>13114.9</v>
      </c>
      <c r="O363">
        <v>13193.7</v>
      </c>
      <c r="P363">
        <v>-0.37870100000000001</v>
      </c>
      <c r="Q363">
        <v>-27.564699999999998</v>
      </c>
      <c r="R363">
        <v>13116.7</v>
      </c>
      <c r="S363">
        <v>13192</v>
      </c>
    </row>
    <row r="364" spans="1:19" x14ac:dyDescent="0.25">
      <c r="A364">
        <v>574.048</v>
      </c>
      <c r="B364">
        <v>912.64200000000005</v>
      </c>
      <c r="C364">
        <v>13137.6</v>
      </c>
      <c r="D364">
        <v>13114.7</v>
      </c>
      <c r="E364">
        <v>13114.8</v>
      </c>
      <c r="F364">
        <v>13114.8</v>
      </c>
      <c r="G364">
        <v>13116.4</v>
      </c>
      <c r="H364">
        <v>13114.8</v>
      </c>
      <c r="I364">
        <v>13115</v>
      </c>
      <c r="J364">
        <v>13115.4</v>
      </c>
      <c r="K364">
        <v>13115.7</v>
      </c>
      <c r="L364">
        <v>13149.1</v>
      </c>
      <c r="M364">
        <v>13153.9</v>
      </c>
      <c r="N364">
        <v>13114.7</v>
      </c>
      <c r="O364">
        <v>13192</v>
      </c>
      <c r="P364">
        <v>0.30039900000000003</v>
      </c>
      <c r="Q364">
        <v>21.761800000000001</v>
      </c>
      <c r="R364">
        <v>13116.5</v>
      </c>
      <c r="S364">
        <v>13190.2</v>
      </c>
    </row>
    <row r="365" spans="1:19" x14ac:dyDescent="0.25">
      <c r="A365">
        <v>574.14800000000002</v>
      </c>
      <c r="B365">
        <v>912.54200000000003</v>
      </c>
      <c r="C365">
        <v>13400.4</v>
      </c>
      <c r="D365">
        <v>13112.1</v>
      </c>
      <c r="E365">
        <v>13112.2</v>
      </c>
      <c r="F365">
        <v>13112.2</v>
      </c>
      <c r="G365">
        <v>13113.8</v>
      </c>
      <c r="H365">
        <v>13112.2</v>
      </c>
      <c r="I365">
        <v>13112.4</v>
      </c>
      <c r="J365">
        <v>13112.8</v>
      </c>
      <c r="K365">
        <v>13113.1</v>
      </c>
      <c r="L365">
        <v>13149.5</v>
      </c>
      <c r="M365">
        <v>13147.6</v>
      </c>
      <c r="N365">
        <v>13112.1</v>
      </c>
      <c r="O365">
        <v>13188.9</v>
      </c>
      <c r="P365">
        <v>-1.15493</v>
      </c>
      <c r="Q365">
        <v>-84.499600000000001</v>
      </c>
      <c r="R365">
        <v>13114</v>
      </c>
      <c r="S365">
        <v>13187</v>
      </c>
    </row>
    <row r="366" spans="1:19" x14ac:dyDescent="0.25">
      <c r="A366">
        <v>574.24800000000005</v>
      </c>
      <c r="B366">
        <v>912.44200000000001</v>
      </c>
      <c r="C366">
        <v>13160.1</v>
      </c>
      <c r="D366">
        <v>13111.7</v>
      </c>
      <c r="E366">
        <v>13111.7</v>
      </c>
      <c r="F366">
        <v>13111.8</v>
      </c>
      <c r="G366">
        <v>13113.4</v>
      </c>
      <c r="H366">
        <v>13111.7</v>
      </c>
      <c r="I366">
        <v>13111.9</v>
      </c>
      <c r="J366">
        <v>13112.4</v>
      </c>
      <c r="K366">
        <v>13112.7</v>
      </c>
      <c r="L366">
        <v>13152.5</v>
      </c>
      <c r="M366">
        <v>13143.9</v>
      </c>
      <c r="N366">
        <v>13111.7</v>
      </c>
      <c r="O366">
        <v>13188.8</v>
      </c>
      <c r="P366">
        <v>0.15789800000000001</v>
      </c>
      <c r="Q366">
        <v>11.448399999999999</v>
      </c>
      <c r="R366">
        <v>13113.6</v>
      </c>
      <c r="S366">
        <v>13186.8</v>
      </c>
    </row>
    <row r="367" spans="1:19" x14ac:dyDescent="0.25">
      <c r="A367">
        <v>574.34799999999996</v>
      </c>
      <c r="B367">
        <v>912.34199999999998</v>
      </c>
      <c r="C367">
        <v>13372.9</v>
      </c>
      <c r="D367">
        <v>13109.3</v>
      </c>
      <c r="E367">
        <v>13109.4</v>
      </c>
      <c r="F367">
        <v>13109.4</v>
      </c>
      <c r="G367">
        <v>13111.1</v>
      </c>
      <c r="H367">
        <v>13109.4</v>
      </c>
      <c r="I367">
        <v>13109.6</v>
      </c>
      <c r="J367">
        <v>13110</v>
      </c>
      <c r="K367">
        <v>13110.3</v>
      </c>
      <c r="L367">
        <v>13154</v>
      </c>
      <c r="M367">
        <v>13138.7</v>
      </c>
      <c r="N367">
        <v>13109.3</v>
      </c>
      <c r="O367">
        <v>13187.5</v>
      </c>
      <c r="P367">
        <v>-1.01319</v>
      </c>
      <c r="Q367">
        <v>-74.053399999999996</v>
      </c>
      <c r="R367">
        <v>13111.3</v>
      </c>
      <c r="S367">
        <v>13185.5</v>
      </c>
    </row>
    <row r="368" spans="1:19" x14ac:dyDescent="0.25">
      <c r="A368">
        <v>574.44799999999998</v>
      </c>
      <c r="B368">
        <v>912.24199999999996</v>
      </c>
      <c r="C368">
        <v>13412.9</v>
      </c>
      <c r="D368">
        <v>13106.5</v>
      </c>
      <c r="E368">
        <v>13106.6</v>
      </c>
      <c r="F368">
        <v>13106.6</v>
      </c>
      <c r="G368">
        <v>13108.4</v>
      </c>
      <c r="H368">
        <v>13106.6</v>
      </c>
      <c r="I368">
        <v>13106.8</v>
      </c>
      <c r="J368">
        <v>13107.3</v>
      </c>
      <c r="K368">
        <v>13107.6</v>
      </c>
      <c r="L368">
        <v>13155.5</v>
      </c>
      <c r="M368">
        <v>13133.4</v>
      </c>
      <c r="N368">
        <v>13106.5</v>
      </c>
      <c r="O368">
        <v>13186.7</v>
      </c>
      <c r="P368">
        <v>-1.2347600000000001</v>
      </c>
      <c r="Q368">
        <v>-90.382400000000004</v>
      </c>
      <c r="R368">
        <v>13108.6</v>
      </c>
      <c r="S368">
        <v>13184.6</v>
      </c>
    </row>
    <row r="369" spans="1:19" x14ac:dyDescent="0.25">
      <c r="A369">
        <v>574.548</v>
      </c>
      <c r="B369">
        <v>912.14200000000005</v>
      </c>
      <c r="C369">
        <v>13390.4</v>
      </c>
      <c r="D369">
        <v>13103.9</v>
      </c>
      <c r="E369">
        <v>13104</v>
      </c>
      <c r="F369">
        <v>13104</v>
      </c>
      <c r="G369">
        <v>13105.9</v>
      </c>
      <c r="H369">
        <v>13104</v>
      </c>
      <c r="I369">
        <v>13104.2</v>
      </c>
      <c r="J369">
        <v>13104.7</v>
      </c>
      <c r="K369">
        <v>13105.1</v>
      </c>
      <c r="L369">
        <v>13157.8</v>
      </c>
      <c r="M369">
        <v>13128.6</v>
      </c>
      <c r="N369">
        <v>13103.9</v>
      </c>
      <c r="O369">
        <v>13186.9</v>
      </c>
      <c r="P369">
        <v>-1.11178</v>
      </c>
      <c r="Q369">
        <v>-81.3125</v>
      </c>
      <c r="R369">
        <v>13106.1</v>
      </c>
      <c r="S369">
        <v>13184.7</v>
      </c>
    </row>
    <row r="370" spans="1:19" x14ac:dyDescent="0.25">
      <c r="A370">
        <v>574.64800000000002</v>
      </c>
      <c r="B370">
        <v>912.04200000000003</v>
      </c>
      <c r="C370">
        <v>13107.5</v>
      </c>
      <c r="D370">
        <v>13103.9</v>
      </c>
      <c r="E370">
        <v>13104</v>
      </c>
      <c r="F370">
        <v>13104</v>
      </c>
      <c r="G370">
        <v>13106</v>
      </c>
      <c r="H370">
        <v>13104</v>
      </c>
      <c r="I370">
        <v>13104.2</v>
      </c>
      <c r="J370">
        <v>13104.7</v>
      </c>
      <c r="K370">
        <v>13105.1</v>
      </c>
      <c r="L370">
        <v>13163.1</v>
      </c>
      <c r="M370">
        <v>13126.7</v>
      </c>
      <c r="N370">
        <v>13103.9</v>
      </c>
      <c r="O370">
        <v>13190.4</v>
      </c>
      <c r="P370">
        <v>0.45763300000000001</v>
      </c>
      <c r="Q370">
        <v>33.114400000000003</v>
      </c>
      <c r="R370">
        <v>13106.2</v>
      </c>
      <c r="S370">
        <v>13188.2</v>
      </c>
    </row>
    <row r="371" spans="1:19" x14ac:dyDescent="0.25">
      <c r="A371">
        <v>574.74800000000005</v>
      </c>
      <c r="B371">
        <v>911.94200000000001</v>
      </c>
      <c r="C371">
        <v>13450.5</v>
      </c>
      <c r="D371">
        <v>13100.8</v>
      </c>
      <c r="E371">
        <v>13100.8</v>
      </c>
      <c r="F371">
        <v>13100.8</v>
      </c>
      <c r="G371">
        <v>13102.9</v>
      </c>
      <c r="H371">
        <v>13100.8</v>
      </c>
      <c r="I371">
        <v>13101</v>
      </c>
      <c r="J371">
        <v>13101.5</v>
      </c>
      <c r="K371">
        <v>13101.9</v>
      </c>
      <c r="L371">
        <v>13166.1</v>
      </c>
      <c r="M371">
        <v>13121.8</v>
      </c>
      <c r="N371">
        <v>13100.7</v>
      </c>
      <c r="O371">
        <v>13191.7</v>
      </c>
      <c r="P371">
        <v>-1.41005</v>
      </c>
      <c r="Q371">
        <v>-103.358</v>
      </c>
      <c r="R371">
        <v>13103.1</v>
      </c>
      <c r="S371">
        <v>13189.4</v>
      </c>
    </row>
    <row r="372" spans="1:19" x14ac:dyDescent="0.25">
      <c r="A372">
        <v>574.84799999999996</v>
      </c>
      <c r="B372">
        <v>911.84199999999998</v>
      </c>
      <c r="C372">
        <v>13397.9</v>
      </c>
      <c r="D372">
        <v>13098</v>
      </c>
      <c r="E372">
        <v>13098.1</v>
      </c>
      <c r="F372">
        <v>13098.1</v>
      </c>
      <c r="G372">
        <v>13100.3</v>
      </c>
      <c r="H372">
        <v>13098.1</v>
      </c>
      <c r="I372">
        <v>13098.3</v>
      </c>
      <c r="J372">
        <v>13098.8</v>
      </c>
      <c r="K372">
        <v>13099.3</v>
      </c>
      <c r="L372">
        <v>13170.2</v>
      </c>
      <c r="M372">
        <v>13117.5</v>
      </c>
      <c r="N372">
        <v>13098</v>
      </c>
      <c r="O372">
        <v>13194.4</v>
      </c>
      <c r="P372">
        <v>-1.11103</v>
      </c>
      <c r="Q372">
        <v>-81.280199999999994</v>
      </c>
      <c r="R372">
        <v>13100.5</v>
      </c>
      <c r="S372">
        <v>13192</v>
      </c>
    </row>
    <row r="373" spans="1:19" x14ac:dyDescent="0.25">
      <c r="A373">
        <v>574.94799999999998</v>
      </c>
      <c r="B373">
        <v>911.74199999999996</v>
      </c>
      <c r="C373">
        <v>13340.3</v>
      </c>
      <c r="D373">
        <v>13095.8</v>
      </c>
      <c r="E373">
        <v>13095.9</v>
      </c>
      <c r="F373">
        <v>13095.9</v>
      </c>
      <c r="G373">
        <v>13098.2</v>
      </c>
      <c r="H373">
        <v>13095.9</v>
      </c>
      <c r="I373">
        <v>13096.1</v>
      </c>
      <c r="J373">
        <v>13096.6</v>
      </c>
      <c r="K373">
        <v>13097.1</v>
      </c>
      <c r="L373">
        <v>13175.6</v>
      </c>
      <c r="M373">
        <v>13113.9</v>
      </c>
      <c r="N373">
        <v>13095.8</v>
      </c>
      <c r="O373">
        <v>13198.6</v>
      </c>
      <c r="P373">
        <v>-0.77543799999999996</v>
      </c>
      <c r="Q373">
        <v>-56.606999999999999</v>
      </c>
      <c r="R373">
        <v>13098.4</v>
      </c>
      <c r="S373">
        <v>13196.1</v>
      </c>
    </row>
    <row r="374" spans="1:19" x14ac:dyDescent="0.25">
      <c r="A374">
        <v>575.048</v>
      </c>
      <c r="B374">
        <v>911.64200000000005</v>
      </c>
      <c r="C374">
        <v>13235.2</v>
      </c>
      <c r="D374">
        <v>13094.6</v>
      </c>
      <c r="E374">
        <v>13094.6</v>
      </c>
      <c r="F374">
        <v>13094.7</v>
      </c>
      <c r="G374">
        <v>13097</v>
      </c>
      <c r="H374">
        <v>13094.6</v>
      </c>
      <c r="I374">
        <v>13094.9</v>
      </c>
      <c r="J374">
        <v>13095.4</v>
      </c>
      <c r="K374">
        <v>13095.8</v>
      </c>
      <c r="L374">
        <v>13182.9</v>
      </c>
      <c r="M374">
        <v>13111.3</v>
      </c>
      <c r="N374">
        <v>13094.6</v>
      </c>
      <c r="O374">
        <v>13204.8</v>
      </c>
      <c r="P374">
        <v>-0.16689499999999999</v>
      </c>
      <c r="Q374">
        <v>-12.135199999999999</v>
      </c>
      <c r="R374">
        <v>13097.2</v>
      </c>
      <c r="S374">
        <v>13202.2</v>
      </c>
    </row>
    <row r="375" spans="1:19" x14ac:dyDescent="0.25">
      <c r="A375">
        <v>575.14800000000002</v>
      </c>
      <c r="B375">
        <v>911.54200000000003</v>
      </c>
      <c r="C375">
        <v>13267.7</v>
      </c>
      <c r="D375">
        <v>13093</v>
      </c>
      <c r="E375">
        <v>13093.1</v>
      </c>
      <c r="F375">
        <v>13093.1</v>
      </c>
      <c r="G375">
        <v>13095.5</v>
      </c>
      <c r="H375">
        <v>13093.1</v>
      </c>
      <c r="I375">
        <v>13093.3</v>
      </c>
      <c r="J375">
        <v>13093.8</v>
      </c>
      <c r="K375">
        <v>13094.3</v>
      </c>
      <c r="L375">
        <v>13190.9</v>
      </c>
      <c r="M375">
        <v>13108.6</v>
      </c>
      <c r="N375">
        <v>13093</v>
      </c>
      <c r="O375">
        <v>13211.9</v>
      </c>
      <c r="P375">
        <v>-0.30668200000000001</v>
      </c>
      <c r="Q375">
        <v>-22.326799999999999</v>
      </c>
      <c r="R375">
        <v>13095.7</v>
      </c>
      <c r="S375">
        <v>13209.1</v>
      </c>
    </row>
    <row r="376" spans="1:19" x14ac:dyDescent="0.25">
      <c r="A376">
        <v>575.24800000000005</v>
      </c>
      <c r="B376">
        <v>911.44200000000001</v>
      </c>
      <c r="C376">
        <v>13435.5</v>
      </c>
      <c r="D376">
        <v>13089.9</v>
      </c>
      <c r="E376">
        <v>13089.9</v>
      </c>
      <c r="F376">
        <v>13090</v>
      </c>
      <c r="G376">
        <v>13092.5</v>
      </c>
      <c r="H376">
        <v>13089.9</v>
      </c>
      <c r="I376">
        <v>13090.2</v>
      </c>
      <c r="J376">
        <v>13090.7</v>
      </c>
      <c r="K376">
        <v>13091.2</v>
      </c>
      <c r="L376">
        <v>13198.5</v>
      </c>
      <c r="M376">
        <v>13104.4</v>
      </c>
      <c r="N376">
        <v>13089.9</v>
      </c>
      <c r="O376">
        <v>13218.6</v>
      </c>
      <c r="P376">
        <v>-1.1826099999999999</v>
      </c>
      <c r="Q376">
        <v>-86.637900000000002</v>
      </c>
      <c r="R376">
        <v>13092.7</v>
      </c>
      <c r="S376">
        <v>13215.7</v>
      </c>
    </row>
    <row r="377" spans="1:19" x14ac:dyDescent="0.25">
      <c r="A377">
        <v>575.34799999999996</v>
      </c>
      <c r="B377">
        <v>911.34199999999998</v>
      </c>
      <c r="C377">
        <v>13558.1</v>
      </c>
      <c r="D377">
        <v>13085.6</v>
      </c>
      <c r="E377">
        <v>13085.7</v>
      </c>
      <c r="F377">
        <v>13085.7</v>
      </c>
      <c r="G377">
        <v>13088.4</v>
      </c>
      <c r="H377">
        <v>13085.7</v>
      </c>
      <c r="I377">
        <v>13085.9</v>
      </c>
      <c r="J377">
        <v>13086.5</v>
      </c>
      <c r="K377">
        <v>13087</v>
      </c>
      <c r="L377">
        <v>13206.2</v>
      </c>
      <c r="M377">
        <v>13099.2</v>
      </c>
      <c r="N377">
        <v>13085.6</v>
      </c>
      <c r="O377">
        <v>13225.5</v>
      </c>
      <c r="P377">
        <v>-1.80538</v>
      </c>
      <c r="Q377">
        <v>-132.864</v>
      </c>
      <c r="R377">
        <v>13088.6</v>
      </c>
      <c r="S377">
        <v>13222.5</v>
      </c>
    </row>
    <row r="378" spans="1:19" x14ac:dyDescent="0.25">
      <c r="A378">
        <v>575.44799999999998</v>
      </c>
      <c r="B378">
        <v>911.24199999999996</v>
      </c>
      <c r="C378">
        <v>13370.4</v>
      </c>
      <c r="D378">
        <v>13083</v>
      </c>
      <c r="E378">
        <v>13083.1</v>
      </c>
      <c r="F378">
        <v>13083.1</v>
      </c>
      <c r="G378">
        <v>13085.9</v>
      </c>
      <c r="H378">
        <v>13083.1</v>
      </c>
      <c r="I378">
        <v>13083.3</v>
      </c>
      <c r="J378">
        <v>13083.9</v>
      </c>
      <c r="K378">
        <v>13084.4</v>
      </c>
      <c r="L378">
        <v>13216.9</v>
      </c>
      <c r="M378">
        <v>13095.8</v>
      </c>
      <c r="N378">
        <v>13083</v>
      </c>
      <c r="O378">
        <v>13235.6</v>
      </c>
      <c r="P378">
        <v>-0.73672400000000005</v>
      </c>
      <c r="Q378">
        <v>-53.8414</v>
      </c>
      <c r="R378">
        <v>13086.1</v>
      </c>
      <c r="S378">
        <v>13232.5</v>
      </c>
    </row>
    <row r="379" spans="1:19" x14ac:dyDescent="0.25">
      <c r="A379">
        <v>575.548</v>
      </c>
      <c r="B379">
        <v>911.14200000000005</v>
      </c>
      <c r="C379">
        <v>13265.2</v>
      </c>
      <c r="D379">
        <v>13081.3</v>
      </c>
      <c r="E379">
        <v>13081.4</v>
      </c>
      <c r="F379">
        <v>13081.5</v>
      </c>
      <c r="G379">
        <v>13084.4</v>
      </c>
      <c r="H379">
        <v>13081.4</v>
      </c>
      <c r="I379">
        <v>13081.6</v>
      </c>
      <c r="J379">
        <v>13082.3</v>
      </c>
      <c r="K379">
        <v>13082.8</v>
      </c>
      <c r="L379">
        <v>13230.1</v>
      </c>
      <c r="M379">
        <v>13093.3</v>
      </c>
      <c r="N379">
        <v>13081.3</v>
      </c>
      <c r="O379">
        <v>13248.2</v>
      </c>
      <c r="P379">
        <v>-9.3688999999999995E-2</v>
      </c>
      <c r="Q379">
        <v>-6.8200200000000004</v>
      </c>
      <c r="R379">
        <v>13084.6</v>
      </c>
      <c r="S379">
        <v>13244.9</v>
      </c>
    </row>
    <row r="380" spans="1:19" x14ac:dyDescent="0.25">
      <c r="A380">
        <v>575.64800000000002</v>
      </c>
      <c r="B380">
        <v>911.04200000000003</v>
      </c>
      <c r="C380">
        <v>13347.9</v>
      </c>
      <c r="D380">
        <v>13078.9</v>
      </c>
      <c r="E380">
        <v>13079</v>
      </c>
      <c r="F380">
        <v>13079</v>
      </c>
      <c r="G380">
        <v>13082.1</v>
      </c>
      <c r="H380">
        <v>13079</v>
      </c>
      <c r="I380">
        <v>13079.2</v>
      </c>
      <c r="J380">
        <v>13079.9</v>
      </c>
      <c r="K380">
        <v>13080.5</v>
      </c>
      <c r="L380">
        <v>13244.1</v>
      </c>
      <c r="M380">
        <v>13090.1</v>
      </c>
      <c r="N380">
        <v>13078.9</v>
      </c>
      <c r="O380">
        <v>13261.7</v>
      </c>
      <c r="P380">
        <v>-0.47140500000000002</v>
      </c>
      <c r="Q380">
        <v>-34.4223</v>
      </c>
      <c r="R380">
        <v>13082.3</v>
      </c>
      <c r="S380">
        <v>13258.3</v>
      </c>
    </row>
    <row r="381" spans="1:19" x14ac:dyDescent="0.25">
      <c r="A381">
        <v>575.74800000000005</v>
      </c>
      <c r="B381">
        <v>910.94200000000001</v>
      </c>
      <c r="C381">
        <v>13570.7</v>
      </c>
      <c r="D381">
        <v>13074.4</v>
      </c>
      <c r="E381">
        <v>13074.5</v>
      </c>
      <c r="F381">
        <v>13074.5</v>
      </c>
      <c r="G381">
        <v>13077.8</v>
      </c>
      <c r="H381">
        <v>13074.5</v>
      </c>
      <c r="I381">
        <v>13074.7</v>
      </c>
      <c r="J381">
        <v>13075.4</v>
      </c>
      <c r="K381">
        <v>13076</v>
      </c>
      <c r="L381">
        <v>13257.8</v>
      </c>
      <c r="M381">
        <v>13085</v>
      </c>
      <c r="N381">
        <v>13074.4</v>
      </c>
      <c r="O381">
        <v>13275</v>
      </c>
      <c r="P381">
        <v>-1.60422</v>
      </c>
      <c r="Q381">
        <v>-118.11499999999999</v>
      </c>
      <c r="R381">
        <v>13078</v>
      </c>
      <c r="S381">
        <v>13271.4</v>
      </c>
    </row>
    <row r="382" spans="1:19" x14ac:dyDescent="0.25">
      <c r="A382">
        <v>575.84799999999996</v>
      </c>
      <c r="B382">
        <v>910.84199999999998</v>
      </c>
      <c r="C382">
        <v>13463</v>
      </c>
      <c r="D382">
        <v>13070.9</v>
      </c>
      <c r="E382">
        <v>13071</v>
      </c>
      <c r="F382">
        <v>13071</v>
      </c>
      <c r="G382">
        <v>13074.4</v>
      </c>
      <c r="H382">
        <v>13071</v>
      </c>
      <c r="I382">
        <v>13071.2</v>
      </c>
      <c r="J382">
        <v>13071.9</v>
      </c>
      <c r="K382">
        <v>13072.5</v>
      </c>
      <c r="L382">
        <v>13274.3</v>
      </c>
      <c r="M382">
        <v>13080.8</v>
      </c>
      <c r="N382">
        <v>13070.9</v>
      </c>
      <c r="O382">
        <v>13291.1</v>
      </c>
      <c r="P382">
        <v>-0.93620499999999995</v>
      </c>
      <c r="Q382">
        <v>-68.656499999999994</v>
      </c>
      <c r="R382">
        <v>13074.6</v>
      </c>
      <c r="S382">
        <v>13287.4</v>
      </c>
    </row>
    <row r="383" spans="1:19" x14ac:dyDescent="0.25">
      <c r="A383">
        <v>575.94799999999998</v>
      </c>
      <c r="B383">
        <v>910.74199999999996</v>
      </c>
      <c r="C383">
        <v>13352.9</v>
      </c>
      <c r="D383">
        <v>13068.3</v>
      </c>
      <c r="E383">
        <v>13068.4</v>
      </c>
      <c r="F383">
        <v>13068.4</v>
      </c>
      <c r="G383">
        <v>13072</v>
      </c>
      <c r="H383">
        <v>13068.4</v>
      </c>
      <c r="I383">
        <v>13068.6</v>
      </c>
      <c r="J383">
        <v>13069.4</v>
      </c>
      <c r="K383">
        <v>13070</v>
      </c>
      <c r="L383">
        <v>13293.8</v>
      </c>
      <c r="M383">
        <v>13077.7</v>
      </c>
      <c r="N383">
        <v>13068.3</v>
      </c>
      <c r="O383">
        <v>13310.3</v>
      </c>
      <c r="P383">
        <v>-0.23257</v>
      </c>
      <c r="Q383">
        <v>-16.985600000000002</v>
      </c>
      <c r="R383">
        <v>13072.3</v>
      </c>
      <c r="S383">
        <v>13306.4</v>
      </c>
    </row>
    <row r="384" spans="1:19" x14ac:dyDescent="0.25">
      <c r="A384">
        <v>576.048</v>
      </c>
      <c r="B384">
        <v>910.64200000000005</v>
      </c>
      <c r="C384">
        <v>13435.5</v>
      </c>
      <c r="D384">
        <v>13065</v>
      </c>
      <c r="E384">
        <v>13065</v>
      </c>
      <c r="F384">
        <v>13065.1</v>
      </c>
      <c r="G384">
        <v>13068.9</v>
      </c>
      <c r="H384">
        <v>13065</v>
      </c>
      <c r="I384">
        <v>13065.3</v>
      </c>
      <c r="J384">
        <v>13066</v>
      </c>
      <c r="K384">
        <v>13066.7</v>
      </c>
      <c r="L384">
        <v>13314.7</v>
      </c>
      <c r="M384">
        <v>13073.8</v>
      </c>
      <c r="N384">
        <v>13065</v>
      </c>
      <c r="O384">
        <v>13330.9</v>
      </c>
      <c r="P384">
        <v>-0.56992699999999996</v>
      </c>
      <c r="Q384">
        <v>-41.752699999999997</v>
      </c>
      <c r="R384">
        <v>13069.1</v>
      </c>
      <c r="S384">
        <v>13326.8</v>
      </c>
    </row>
    <row r="385" spans="1:19" x14ac:dyDescent="0.25">
      <c r="A385">
        <v>576.14800000000002</v>
      </c>
      <c r="B385">
        <v>910.54200000000003</v>
      </c>
      <c r="C385">
        <v>13723.4</v>
      </c>
      <c r="D385">
        <v>13059</v>
      </c>
      <c r="E385">
        <v>13059</v>
      </c>
      <c r="F385">
        <v>13059.1</v>
      </c>
      <c r="G385">
        <v>13063.1</v>
      </c>
      <c r="H385">
        <v>13059</v>
      </c>
      <c r="I385">
        <v>13059.3</v>
      </c>
      <c r="J385">
        <v>13060</v>
      </c>
      <c r="K385">
        <v>13060.8</v>
      </c>
      <c r="L385">
        <v>13335.1</v>
      </c>
      <c r="M385">
        <v>13067.3</v>
      </c>
      <c r="N385">
        <v>13059</v>
      </c>
      <c r="O385">
        <v>13351.2</v>
      </c>
      <c r="P385">
        <v>-2.00786</v>
      </c>
      <c r="Q385">
        <v>-148.66300000000001</v>
      </c>
      <c r="R385">
        <v>13063.3</v>
      </c>
      <c r="S385">
        <v>13346.8</v>
      </c>
    </row>
    <row r="386" spans="1:19" x14ac:dyDescent="0.25">
      <c r="A386">
        <v>576.24800000000005</v>
      </c>
      <c r="B386">
        <v>910.44200000000001</v>
      </c>
      <c r="C386">
        <v>13530.6</v>
      </c>
      <c r="D386">
        <v>13054.7</v>
      </c>
      <c r="E386">
        <v>13054.7</v>
      </c>
      <c r="F386">
        <v>13054.8</v>
      </c>
      <c r="G386">
        <v>13059</v>
      </c>
      <c r="H386">
        <v>13054.7</v>
      </c>
      <c r="I386">
        <v>13055</v>
      </c>
      <c r="J386">
        <v>13055.8</v>
      </c>
      <c r="K386">
        <v>13056.5</v>
      </c>
      <c r="L386">
        <v>13359.6</v>
      </c>
      <c r="M386">
        <v>13062.6</v>
      </c>
      <c r="N386">
        <v>13054.7</v>
      </c>
      <c r="O386">
        <v>13375.6</v>
      </c>
      <c r="P386">
        <v>-0.84243299999999999</v>
      </c>
      <c r="Q386">
        <v>-61.934600000000003</v>
      </c>
      <c r="R386">
        <v>13059.3</v>
      </c>
      <c r="S386">
        <v>13371</v>
      </c>
    </row>
    <row r="387" spans="1:19" x14ac:dyDescent="0.25">
      <c r="A387">
        <v>576.34799999999996</v>
      </c>
      <c r="B387">
        <v>910.34199999999998</v>
      </c>
      <c r="C387">
        <v>13265.2</v>
      </c>
      <c r="D387">
        <v>13052.8</v>
      </c>
      <c r="E387">
        <v>13052.8</v>
      </c>
      <c r="F387">
        <v>13052.9</v>
      </c>
      <c r="G387">
        <v>13057.3</v>
      </c>
      <c r="H387">
        <v>13052.8</v>
      </c>
      <c r="I387">
        <v>13053.1</v>
      </c>
      <c r="J387">
        <v>13053.9</v>
      </c>
      <c r="K387">
        <v>13054.7</v>
      </c>
      <c r="L387">
        <v>13388.9</v>
      </c>
      <c r="M387">
        <v>13060.3</v>
      </c>
      <c r="N387">
        <v>13052.7</v>
      </c>
      <c r="O387">
        <v>13404.8</v>
      </c>
      <c r="P387">
        <v>0.76573100000000005</v>
      </c>
      <c r="Q387">
        <v>55.7408</v>
      </c>
      <c r="R387">
        <v>13057.6</v>
      </c>
      <c r="S387">
        <v>13399.9</v>
      </c>
    </row>
    <row r="388" spans="1:19" x14ac:dyDescent="0.25">
      <c r="A388">
        <v>576.44799999999998</v>
      </c>
      <c r="B388">
        <v>910.24199999999996</v>
      </c>
      <c r="C388">
        <v>13350.4</v>
      </c>
      <c r="D388">
        <v>13050</v>
      </c>
      <c r="E388">
        <v>13050.1</v>
      </c>
      <c r="F388">
        <v>13050.2</v>
      </c>
      <c r="G388">
        <v>13054.9</v>
      </c>
      <c r="H388">
        <v>13050.1</v>
      </c>
      <c r="I388">
        <v>13050.4</v>
      </c>
      <c r="J388">
        <v>13051.2</v>
      </c>
      <c r="K388">
        <v>13052</v>
      </c>
      <c r="L388">
        <v>13419.9</v>
      </c>
      <c r="M388">
        <v>13057.2</v>
      </c>
      <c r="N388">
        <v>13050</v>
      </c>
      <c r="O388">
        <v>13435.8</v>
      </c>
      <c r="P388">
        <v>0.46729100000000001</v>
      </c>
      <c r="Q388">
        <v>34.125</v>
      </c>
      <c r="R388">
        <v>13055.1</v>
      </c>
      <c r="S388">
        <v>13430.7</v>
      </c>
    </row>
    <row r="389" spans="1:19" x14ac:dyDescent="0.25">
      <c r="A389">
        <v>576.548</v>
      </c>
      <c r="B389">
        <v>910.14200000000005</v>
      </c>
      <c r="C389">
        <v>13630.7</v>
      </c>
      <c r="D389">
        <v>13044.7</v>
      </c>
      <c r="E389">
        <v>13044.8</v>
      </c>
      <c r="F389">
        <v>13044.9</v>
      </c>
      <c r="G389">
        <v>13049.9</v>
      </c>
      <c r="H389">
        <v>13044.8</v>
      </c>
      <c r="I389">
        <v>13045.1</v>
      </c>
      <c r="J389">
        <v>13046</v>
      </c>
      <c r="K389">
        <v>13046.8</v>
      </c>
      <c r="L389">
        <v>13450.9</v>
      </c>
      <c r="M389">
        <v>13051.5</v>
      </c>
      <c r="N389">
        <v>13044.7</v>
      </c>
      <c r="O389">
        <v>13466.8</v>
      </c>
      <c r="P389">
        <v>-0.88724999999999998</v>
      </c>
      <c r="Q389">
        <v>-65.470399999999998</v>
      </c>
      <c r="R389">
        <v>13050.1</v>
      </c>
      <c r="S389">
        <v>13461.4</v>
      </c>
    </row>
    <row r="390" spans="1:19" x14ac:dyDescent="0.25">
      <c r="A390">
        <v>576.64800000000002</v>
      </c>
      <c r="B390">
        <v>910.04200000000003</v>
      </c>
      <c r="C390">
        <v>13453</v>
      </c>
      <c r="D390">
        <v>13041</v>
      </c>
      <c r="E390">
        <v>13041.1</v>
      </c>
      <c r="F390">
        <v>13041.2</v>
      </c>
      <c r="G390">
        <v>13046.5</v>
      </c>
      <c r="H390">
        <v>13041.1</v>
      </c>
      <c r="I390">
        <v>13041.4</v>
      </c>
      <c r="J390">
        <v>13042.3</v>
      </c>
      <c r="K390">
        <v>13043.2</v>
      </c>
      <c r="L390">
        <v>13486.1</v>
      </c>
      <c r="M390">
        <v>13047.4</v>
      </c>
      <c r="N390">
        <v>13041</v>
      </c>
      <c r="O390">
        <v>13502.1</v>
      </c>
      <c r="P390">
        <v>0.26755099999999998</v>
      </c>
      <c r="Q390">
        <v>19.613499999999998</v>
      </c>
      <c r="R390">
        <v>13046.7</v>
      </c>
      <c r="S390">
        <v>13496.4</v>
      </c>
    </row>
    <row r="391" spans="1:19" x14ac:dyDescent="0.25">
      <c r="A391">
        <v>576.74800000000005</v>
      </c>
      <c r="B391">
        <v>909.94200000000001</v>
      </c>
      <c r="C391">
        <v>13357.9</v>
      </c>
      <c r="D391">
        <v>13038.1</v>
      </c>
      <c r="E391">
        <v>13038.2</v>
      </c>
      <c r="F391">
        <v>13038.3</v>
      </c>
      <c r="G391">
        <v>13043.9</v>
      </c>
      <c r="H391">
        <v>13038.2</v>
      </c>
      <c r="I391">
        <v>13038.5</v>
      </c>
      <c r="J391">
        <v>13039.4</v>
      </c>
      <c r="K391">
        <v>13040.4</v>
      </c>
      <c r="L391">
        <v>13524.7</v>
      </c>
      <c r="M391">
        <v>13044.2</v>
      </c>
      <c r="N391">
        <v>13038.1</v>
      </c>
      <c r="O391">
        <v>13540.8</v>
      </c>
      <c r="P391">
        <v>1.00044</v>
      </c>
      <c r="Q391">
        <v>73.079700000000003</v>
      </c>
      <c r="R391">
        <v>13044.2</v>
      </c>
      <c r="S391">
        <v>13534.8</v>
      </c>
    </row>
    <row r="392" spans="1:19" x14ac:dyDescent="0.25">
      <c r="A392">
        <v>576.84799999999996</v>
      </c>
      <c r="B392">
        <v>909.84199999999998</v>
      </c>
      <c r="C392">
        <v>13473</v>
      </c>
      <c r="D392">
        <v>13034.2</v>
      </c>
      <c r="E392">
        <v>13034.3</v>
      </c>
      <c r="F392">
        <v>13034.3</v>
      </c>
      <c r="G392">
        <v>13040.3</v>
      </c>
      <c r="H392">
        <v>13034.2</v>
      </c>
      <c r="I392">
        <v>13034.5</v>
      </c>
      <c r="J392">
        <v>13035.5</v>
      </c>
      <c r="K392">
        <v>13036.5</v>
      </c>
      <c r="L392">
        <v>13564.7</v>
      </c>
      <c r="M392">
        <v>13040</v>
      </c>
      <c r="N392">
        <v>13034.2</v>
      </c>
      <c r="O392">
        <v>13581.1</v>
      </c>
      <c r="P392">
        <v>0.58843900000000005</v>
      </c>
      <c r="Q392">
        <v>43.1691</v>
      </c>
      <c r="R392">
        <v>13040.6</v>
      </c>
      <c r="S392">
        <v>13574.7</v>
      </c>
    </row>
    <row r="393" spans="1:19" x14ac:dyDescent="0.25">
      <c r="A393">
        <v>576.94799999999998</v>
      </c>
      <c r="B393">
        <v>909.74199999999996</v>
      </c>
      <c r="C393">
        <v>13633.2</v>
      </c>
      <c r="D393">
        <v>13028.7</v>
      </c>
      <c r="E393">
        <v>13028.8</v>
      </c>
      <c r="F393">
        <v>13028.9</v>
      </c>
      <c r="G393">
        <v>13035.2</v>
      </c>
      <c r="H393">
        <v>13028.8</v>
      </c>
      <c r="I393">
        <v>13029.1</v>
      </c>
      <c r="J393">
        <v>13030.1</v>
      </c>
      <c r="K393">
        <v>13031.1</v>
      </c>
      <c r="L393">
        <v>13605.8</v>
      </c>
      <c r="M393">
        <v>13034.2</v>
      </c>
      <c r="N393">
        <v>13028.7</v>
      </c>
      <c r="O393">
        <v>13622.4</v>
      </c>
      <c r="P393">
        <v>-5.8717499999999999E-2</v>
      </c>
      <c r="Q393">
        <v>-4.3331799999999996</v>
      </c>
      <c r="R393">
        <v>13035.5</v>
      </c>
      <c r="S393">
        <v>13615.6</v>
      </c>
    </row>
    <row r="394" spans="1:19" x14ac:dyDescent="0.25">
      <c r="A394">
        <v>577.048</v>
      </c>
      <c r="B394">
        <v>909.64200000000005</v>
      </c>
      <c r="C394">
        <v>13463</v>
      </c>
      <c r="D394">
        <v>13024.8</v>
      </c>
      <c r="E394">
        <v>13024.8</v>
      </c>
      <c r="F394">
        <v>13024.9</v>
      </c>
      <c r="G394">
        <v>13031.7</v>
      </c>
      <c r="H394">
        <v>13024.8</v>
      </c>
      <c r="I394">
        <v>13025.1</v>
      </c>
      <c r="J394">
        <v>13026.1</v>
      </c>
      <c r="K394">
        <v>13027.2</v>
      </c>
      <c r="L394">
        <v>13650.7</v>
      </c>
      <c r="M394">
        <v>13030</v>
      </c>
      <c r="N394">
        <v>13024.7</v>
      </c>
      <c r="O394">
        <v>13667.5</v>
      </c>
      <c r="P394">
        <v>1.1140000000000001</v>
      </c>
      <c r="Q394">
        <v>81.694999999999993</v>
      </c>
      <c r="R394">
        <v>13032</v>
      </c>
      <c r="S394">
        <v>13660.3</v>
      </c>
    </row>
    <row r="395" spans="1:19" x14ac:dyDescent="0.25">
      <c r="A395">
        <v>577.14800000000002</v>
      </c>
      <c r="B395">
        <v>909.54200000000003</v>
      </c>
      <c r="C395">
        <v>13505.6</v>
      </c>
      <c r="D395">
        <v>13020.4</v>
      </c>
      <c r="E395">
        <v>13020.5</v>
      </c>
      <c r="F395">
        <v>13020.5</v>
      </c>
      <c r="G395">
        <v>13027.8</v>
      </c>
      <c r="H395">
        <v>13020.4</v>
      </c>
      <c r="I395">
        <v>13020.8</v>
      </c>
      <c r="J395">
        <v>13021.8</v>
      </c>
      <c r="K395">
        <v>13022.9</v>
      </c>
      <c r="L395">
        <v>13697.3</v>
      </c>
      <c r="M395">
        <v>13025.4</v>
      </c>
      <c r="N395">
        <v>13020.4</v>
      </c>
      <c r="O395">
        <v>13714.5</v>
      </c>
      <c r="P395">
        <v>1.1365799999999999</v>
      </c>
      <c r="Q395">
        <v>83.482200000000006</v>
      </c>
      <c r="R395">
        <v>13028.1</v>
      </c>
      <c r="S395">
        <v>13706.8</v>
      </c>
    </row>
    <row r="396" spans="1:19" x14ac:dyDescent="0.25">
      <c r="A396">
        <v>577.24800000000005</v>
      </c>
      <c r="B396">
        <v>909.44200000000001</v>
      </c>
      <c r="C396">
        <v>13605.7</v>
      </c>
      <c r="D396">
        <v>13015</v>
      </c>
      <c r="E396">
        <v>13015.1</v>
      </c>
      <c r="F396">
        <v>13015.2</v>
      </c>
      <c r="G396">
        <v>13023</v>
      </c>
      <c r="H396">
        <v>13015.1</v>
      </c>
      <c r="I396">
        <v>13015.4</v>
      </c>
      <c r="J396">
        <v>13016.5</v>
      </c>
      <c r="K396">
        <v>13017.6</v>
      </c>
      <c r="L396">
        <v>13745</v>
      </c>
      <c r="M396">
        <v>13019.8</v>
      </c>
      <c r="N396">
        <v>13015</v>
      </c>
      <c r="O396">
        <v>13762.7</v>
      </c>
      <c r="P396">
        <v>0.85062000000000004</v>
      </c>
      <c r="Q396">
        <v>62.709800000000001</v>
      </c>
      <c r="R396">
        <v>13023.3</v>
      </c>
      <c r="S396">
        <v>13754.4</v>
      </c>
    </row>
    <row r="397" spans="1:19" x14ac:dyDescent="0.25">
      <c r="A397">
        <v>577.34799999999996</v>
      </c>
      <c r="B397">
        <v>909.34199999999998</v>
      </c>
      <c r="C397">
        <v>13448</v>
      </c>
      <c r="D397">
        <v>13011.1</v>
      </c>
      <c r="E397">
        <v>13011.2</v>
      </c>
      <c r="F397">
        <v>13011.3</v>
      </c>
      <c r="G397">
        <v>13019.6</v>
      </c>
      <c r="H397">
        <v>13011.2</v>
      </c>
      <c r="I397">
        <v>13011.5</v>
      </c>
      <c r="J397">
        <v>13012.6</v>
      </c>
      <c r="K397">
        <v>13013.8</v>
      </c>
      <c r="L397">
        <v>13795.8</v>
      </c>
      <c r="M397">
        <v>13015.7</v>
      </c>
      <c r="N397">
        <v>13011.1</v>
      </c>
      <c r="O397">
        <v>13814</v>
      </c>
      <c r="P397">
        <v>1.99495</v>
      </c>
      <c r="Q397">
        <v>146.21799999999999</v>
      </c>
      <c r="R397">
        <v>13019.9</v>
      </c>
      <c r="S397">
        <v>13805.2</v>
      </c>
    </row>
    <row r="398" spans="1:19" x14ac:dyDescent="0.25">
      <c r="A398">
        <v>577.44799999999998</v>
      </c>
      <c r="B398">
        <v>909.24199999999996</v>
      </c>
      <c r="C398">
        <v>13455.5</v>
      </c>
      <c r="D398">
        <v>13007</v>
      </c>
      <c r="E398">
        <v>13007.1</v>
      </c>
      <c r="F398">
        <v>13007.2</v>
      </c>
      <c r="G398">
        <v>13016.2</v>
      </c>
      <c r="H398">
        <v>13007.1</v>
      </c>
      <c r="I398">
        <v>13007.4</v>
      </c>
      <c r="J398">
        <v>13008.6</v>
      </c>
      <c r="K398">
        <v>13009.8</v>
      </c>
      <c r="L398">
        <v>13848</v>
      </c>
      <c r="M398">
        <v>13011.4</v>
      </c>
      <c r="N398">
        <v>13007</v>
      </c>
      <c r="O398">
        <v>13866.8</v>
      </c>
      <c r="P398">
        <v>2.2410600000000001</v>
      </c>
      <c r="Q398">
        <v>164.30199999999999</v>
      </c>
      <c r="R398">
        <v>13016.5</v>
      </c>
      <c r="S398">
        <v>13857.3</v>
      </c>
    </row>
    <row r="399" spans="1:19" x14ac:dyDescent="0.25">
      <c r="A399">
        <v>577.548</v>
      </c>
      <c r="B399">
        <v>909.14200000000005</v>
      </c>
      <c r="C399">
        <v>13645.8</v>
      </c>
      <c r="D399">
        <v>13001.2</v>
      </c>
      <c r="E399">
        <v>13001.3</v>
      </c>
      <c r="F399">
        <v>13001.4</v>
      </c>
      <c r="G399">
        <v>13011.1</v>
      </c>
      <c r="H399">
        <v>13001.3</v>
      </c>
      <c r="I399">
        <v>13001.6</v>
      </c>
      <c r="J399">
        <v>13002.8</v>
      </c>
      <c r="K399">
        <v>13004.1</v>
      </c>
      <c r="L399">
        <v>13899.5</v>
      </c>
      <c r="M399">
        <v>13005.4</v>
      </c>
      <c r="N399">
        <v>13001.2</v>
      </c>
      <c r="O399">
        <v>13919</v>
      </c>
      <c r="P399">
        <v>1.4784999999999999</v>
      </c>
      <c r="Q399">
        <v>109.15900000000001</v>
      </c>
      <c r="R399">
        <v>13011.4</v>
      </c>
      <c r="S399">
        <v>13908.8</v>
      </c>
    </row>
    <row r="400" spans="1:19" x14ac:dyDescent="0.25">
      <c r="A400">
        <v>577.64800000000002</v>
      </c>
      <c r="B400">
        <v>909.04200000000003</v>
      </c>
      <c r="C400">
        <v>14001.2</v>
      </c>
      <c r="D400">
        <v>12992.1</v>
      </c>
      <c r="E400">
        <v>12992.2</v>
      </c>
      <c r="F400">
        <v>12992.3</v>
      </c>
      <c r="G400">
        <v>13002.8</v>
      </c>
      <c r="H400">
        <v>12992.2</v>
      </c>
      <c r="I400">
        <v>12992.5</v>
      </c>
      <c r="J400">
        <v>12993.7</v>
      </c>
      <c r="K400">
        <v>12995.1</v>
      </c>
      <c r="L400">
        <v>13948.5</v>
      </c>
      <c r="M400">
        <v>12996.1</v>
      </c>
      <c r="N400">
        <v>12992.1</v>
      </c>
      <c r="O400">
        <v>13968.8</v>
      </c>
      <c r="P400">
        <v>-0.173373</v>
      </c>
      <c r="Q400">
        <v>-12.9659</v>
      </c>
      <c r="R400">
        <v>13003.1</v>
      </c>
      <c r="S400">
        <v>13957.7</v>
      </c>
    </row>
    <row r="401" spans="1:19" x14ac:dyDescent="0.25">
      <c r="A401">
        <v>577.74800000000005</v>
      </c>
      <c r="B401">
        <v>908.94200000000001</v>
      </c>
      <c r="C401">
        <v>13407.9</v>
      </c>
      <c r="D401">
        <v>12988.3</v>
      </c>
      <c r="E401">
        <v>12988.4</v>
      </c>
      <c r="F401">
        <v>12988.5</v>
      </c>
      <c r="G401">
        <v>12999.9</v>
      </c>
      <c r="H401">
        <v>12988.4</v>
      </c>
      <c r="I401">
        <v>12988.7</v>
      </c>
      <c r="J401">
        <v>12990</v>
      </c>
      <c r="K401">
        <v>12991.5</v>
      </c>
      <c r="L401">
        <v>14003.1</v>
      </c>
      <c r="M401">
        <v>12992.2</v>
      </c>
      <c r="N401">
        <v>12988.3</v>
      </c>
      <c r="O401">
        <v>14024.3</v>
      </c>
      <c r="P401">
        <v>3.3641999999999999</v>
      </c>
      <c r="Q401">
        <v>246.208</v>
      </c>
      <c r="R401">
        <v>13000.2</v>
      </c>
      <c r="S401">
        <v>14012.3</v>
      </c>
    </row>
    <row r="402" spans="1:19" x14ac:dyDescent="0.25">
      <c r="A402">
        <v>577.84799999999996</v>
      </c>
      <c r="B402">
        <v>908.84199999999998</v>
      </c>
      <c r="C402">
        <v>13595.7</v>
      </c>
      <c r="D402">
        <v>12982.8</v>
      </c>
      <c r="E402">
        <v>12982.9</v>
      </c>
      <c r="F402">
        <v>12983</v>
      </c>
      <c r="G402">
        <v>12995.3</v>
      </c>
      <c r="H402">
        <v>12982.9</v>
      </c>
      <c r="I402">
        <v>12983.2</v>
      </c>
      <c r="J402">
        <v>12984.5</v>
      </c>
      <c r="K402">
        <v>12986</v>
      </c>
      <c r="L402">
        <v>14055.8</v>
      </c>
      <c r="M402">
        <v>12986.5</v>
      </c>
      <c r="N402">
        <v>12982.8</v>
      </c>
      <c r="O402">
        <v>14078</v>
      </c>
      <c r="P402">
        <v>2.6145499999999999</v>
      </c>
      <c r="Q402">
        <v>192.68</v>
      </c>
      <c r="R402">
        <v>12995.7</v>
      </c>
      <c r="S402">
        <v>14065.1</v>
      </c>
    </row>
    <row r="403" spans="1:19" x14ac:dyDescent="0.25">
      <c r="A403">
        <v>577.94799999999998</v>
      </c>
      <c r="B403">
        <v>908.74199999999996</v>
      </c>
      <c r="C403">
        <v>13798.5</v>
      </c>
      <c r="D403">
        <v>12975.3</v>
      </c>
      <c r="E403">
        <v>12975.4</v>
      </c>
      <c r="F403">
        <v>12975.6</v>
      </c>
      <c r="G403">
        <v>12989</v>
      </c>
      <c r="H403">
        <v>12975.4</v>
      </c>
      <c r="I403">
        <v>12975.8</v>
      </c>
      <c r="J403">
        <v>12977.1</v>
      </c>
      <c r="K403">
        <v>12978.7</v>
      </c>
      <c r="L403">
        <v>14106</v>
      </c>
      <c r="M403">
        <v>12978.9</v>
      </c>
      <c r="N403">
        <v>12975.3</v>
      </c>
      <c r="O403">
        <v>14129.4</v>
      </c>
      <c r="P403">
        <v>1.7806500000000001</v>
      </c>
      <c r="Q403">
        <v>132.19999999999999</v>
      </c>
      <c r="R403">
        <v>12989.4</v>
      </c>
      <c r="S403">
        <v>14115.3</v>
      </c>
    </row>
    <row r="404" spans="1:19" x14ac:dyDescent="0.25">
      <c r="A404">
        <v>578.048</v>
      </c>
      <c r="B404">
        <v>908.64200000000005</v>
      </c>
      <c r="C404">
        <v>13768.4</v>
      </c>
      <c r="D404">
        <v>12968.1</v>
      </c>
      <c r="E404">
        <v>12968.2</v>
      </c>
      <c r="F404">
        <v>12968.3</v>
      </c>
      <c r="G404">
        <v>12983</v>
      </c>
      <c r="H404">
        <v>12968.2</v>
      </c>
      <c r="I404">
        <v>12968.5</v>
      </c>
      <c r="J404">
        <v>12970</v>
      </c>
      <c r="K404">
        <v>12971.7</v>
      </c>
      <c r="L404">
        <v>14155.3</v>
      </c>
      <c r="M404">
        <v>12971.5</v>
      </c>
      <c r="N404">
        <v>12968.1</v>
      </c>
      <c r="O404">
        <v>14180</v>
      </c>
      <c r="P404">
        <v>2.2168199999999998</v>
      </c>
      <c r="Q404">
        <v>164.404</v>
      </c>
      <c r="R404">
        <v>12983.4</v>
      </c>
      <c r="S404">
        <v>14164.7</v>
      </c>
    </row>
    <row r="405" spans="1:19" x14ac:dyDescent="0.25">
      <c r="A405">
        <v>578.14800000000002</v>
      </c>
      <c r="B405">
        <v>908.54200000000003</v>
      </c>
      <c r="C405">
        <v>13695.8</v>
      </c>
      <c r="D405">
        <v>12961.5</v>
      </c>
      <c r="E405">
        <v>12961.6</v>
      </c>
      <c r="F405">
        <v>12961.7</v>
      </c>
      <c r="G405">
        <v>12977.8</v>
      </c>
      <c r="H405">
        <v>12961.6</v>
      </c>
      <c r="I405">
        <v>12961.9</v>
      </c>
      <c r="J405">
        <v>12963.4</v>
      </c>
      <c r="K405">
        <v>12965.2</v>
      </c>
      <c r="L405">
        <v>14203.5</v>
      </c>
      <c r="M405">
        <v>12964.7</v>
      </c>
      <c r="N405">
        <v>12961.5</v>
      </c>
      <c r="O405">
        <v>14229.7</v>
      </c>
      <c r="P405">
        <v>2.8830399999999998</v>
      </c>
      <c r="Q405">
        <v>213.24700000000001</v>
      </c>
      <c r="R405">
        <v>12978.2</v>
      </c>
      <c r="S405">
        <v>14212.9</v>
      </c>
    </row>
    <row r="406" spans="1:19" x14ac:dyDescent="0.25">
      <c r="A406">
        <v>578.24800000000005</v>
      </c>
      <c r="B406">
        <v>908.44200000000001</v>
      </c>
      <c r="C406">
        <v>14121.4</v>
      </c>
      <c r="D406">
        <v>12950.9</v>
      </c>
      <c r="E406">
        <v>12951</v>
      </c>
      <c r="F406">
        <v>12951.1</v>
      </c>
      <c r="G406">
        <v>12968.8</v>
      </c>
      <c r="H406">
        <v>12951</v>
      </c>
      <c r="I406">
        <v>12951.4</v>
      </c>
      <c r="J406">
        <v>12952.8</v>
      </c>
      <c r="K406">
        <v>12954.8</v>
      </c>
      <c r="L406">
        <v>14245.5</v>
      </c>
      <c r="M406">
        <v>12954</v>
      </c>
      <c r="N406">
        <v>12950.9</v>
      </c>
      <c r="O406">
        <v>14273.4</v>
      </c>
      <c r="P406">
        <v>0.80842400000000003</v>
      </c>
      <c r="Q406">
        <v>60.718000000000004</v>
      </c>
      <c r="R406">
        <v>12969.2</v>
      </c>
      <c r="S406">
        <v>14255.1</v>
      </c>
    </row>
    <row r="407" spans="1:19" x14ac:dyDescent="0.25">
      <c r="A407">
        <v>578.34799999999996</v>
      </c>
      <c r="B407">
        <v>908.34199999999998</v>
      </c>
      <c r="C407">
        <v>14073.8</v>
      </c>
      <c r="D407">
        <v>12940.7</v>
      </c>
      <c r="E407">
        <v>12940.8</v>
      </c>
      <c r="F407">
        <v>12940.9</v>
      </c>
      <c r="G407">
        <v>12960.4</v>
      </c>
      <c r="H407">
        <v>12940.8</v>
      </c>
      <c r="I407">
        <v>12941.1</v>
      </c>
      <c r="J407">
        <v>12942.7</v>
      </c>
      <c r="K407">
        <v>12944.7</v>
      </c>
      <c r="L407">
        <v>14285.2</v>
      </c>
      <c r="M407">
        <v>12943.7</v>
      </c>
      <c r="N407">
        <v>12940.6</v>
      </c>
      <c r="O407">
        <v>14314.9</v>
      </c>
      <c r="P407">
        <v>1.2845899999999999</v>
      </c>
      <c r="Q407">
        <v>96.318600000000004</v>
      </c>
      <c r="R407">
        <v>12960.8</v>
      </c>
      <c r="S407">
        <v>14294.8</v>
      </c>
    </row>
    <row r="408" spans="1:19" x14ac:dyDescent="0.25">
      <c r="A408">
        <v>578.44799999999998</v>
      </c>
      <c r="B408">
        <v>908.24199999999996</v>
      </c>
      <c r="C408">
        <v>13906.1</v>
      </c>
      <c r="D408">
        <v>12931.9</v>
      </c>
      <c r="E408">
        <v>12932</v>
      </c>
      <c r="F408">
        <v>12932.1</v>
      </c>
      <c r="G408">
        <v>12953.6</v>
      </c>
      <c r="H408">
        <v>12932</v>
      </c>
      <c r="I408">
        <v>12932.3</v>
      </c>
      <c r="J408">
        <v>12933.9</v>
      </c>
      <c r="K408">
        <v>12936.1</v>
      </c>
      <c r="L408">
        <v>14323</v>
      </c>
      <c r="M408">
        <v>12934.8</v>
      </c>
      <c r="N408">
        <v>12931.8</v>
      </c>
      <c r="O408">
        <v>14354.9</v>
      </c>
      <c r="P408">
        <v>2.4055399999999998</v>
      </c>
      <c r="Q408">
        <v>179.29</v>
      </c>
      <c r="R408">
        <v>12954</v>
      </c>
      <c r="S408">
        <v>14332.8</v>
      </c>
    </row>
    <row r="409" spans="1:19" x14ac:dyDescent="0.25">
      <c r="A409">
        <v>578.548</v>
      </c>
      <c r="B409">
        <v>908.14200000000005</v>
      </c>
      <c r="C409">
        <v>14093.9</v>
      </c>
      <c r="D409">
        <v>12921.3</v>
      </c>
      <c r="E409">
        <v>12921.4</v>
      </c>
      <c r="F409">
        <v>12921.5</v>
      </c>
      <c r="G409">
        <v>12945.3</v>
      </c>
      <c r="H409">
        <v>12921.4</v>
      </c>
      <c r="I409">
        <v>12921.8</v>
      </c>
      <c r="J409">
        <v>12923.4</v>
      </c>
      <c r="K409">
        <v>12925.7</v>
      </c>
      <c r="L409">
        <v>14355.2</v>
      </c>
      <c r="M409">
        <v>12924.1</v>
      </c>
      <c r="N409">
        <v>12921.3</v>
      </c>
      <c r="O409">
        <v>14389.7</v>
      </c>
      <c r="P409">
        <v>1.5748500000000001</v>
      </c>
      <c r="Q409">
        <v>118.167</v>
      </c>
      <c r="R409">
        <v>12945.7</v>
      </c>
      <c r="S409">
        <v>14365.2</v>
      </c>
    </row>
    <row r="410" spans="1:19" x14ac:dyDescent="0.25">
      <c r="A410">
        <v>578.64800000000002</v>
      </c>
      <c r="B410">
        <v>908.04200000000003</v>
      </c>
      <c r="C410">
        <v>14176.5</v>
      </c>
      <c r="D410">
        <v>12909.8</v>
      </c>
      <c r="E410">
        <v>12909.9</v>
      </c>
      <c r="F410">
        <v>12910.1</v>
      </c>
      <c r="G410">
        <v>12936.4</v>
      </c>
      <c r="H410">
        <v>12909.9</v>
      </c>
      <c r="I410">
        <v>12910.3</v>
      </c>
      <c r="J410">
        <v>12912</v>
      </c>
      <c r="K410">
        <v>12914.4</v>
      </c>
      <c r="L410">
        <v>14382.4</v>
      </c>
      <c r="M410">
        <v>12912.5</v>
      </c>
      <c r="N410">
        <v>12909.8</v>
      </c>
      <c r="O410">
        <v>14419.6</v>
      </c>
      <c r="P410">
        <v>1.2908599999999999</v>
      </c>
      <c r="Q410">
        <v>97.141000000000005</v>
      </c>
      <c r="R410">
        <v>12936.9</v>
      </c>
      <c r="S410">
        <v>14392.6</v>
      </c>
    </row>
    <row r="411" spans="1:19" x14ac:dyDescent="0.25">
      <c r="A411">
        <v>578.74800000000005</v>
      </c>
      <c r="B411">
        <v>907.94200000000001</v>
      </c>
      <c r="C411">
        <v>14236.5</v>
      </c>
      <c r="D411">
        <v>12897.7</v>
      </c>
      <c r="E411">
        <v>12897.8</v>
      </c>
      <c r="F411">
        <v>12898</v>
      </c>
      <c r="G411">
        <v>12927.3</v>
      </c>
      <c r="H411">
        <v>12897.8</v>
      </c>
      <c r="I411">
        <v>12898.2</v>
      </c>
      <c r="J411">
        <v>12900</v>
      </c>
      <c r="K411">
        <v>12902.6</v>
      </c>
      <c r="L411">
        <v>14404.3</v>
      </c>
      <c r="M411">
        <v>12900.3</v>
      </c>
      <c r="N411">
        <v>12897.7</v>
      </c>
      <c r="O411">
        <v>14444.6</v>
      </c>
      <c r="P411">
        <v>1.1023099999999999</v>
      </c>
      <c r="Q411">
        <v>83.127499999999998</v>
      </c>
      <c r="R411">
        <v>12927.7</v>
      </c>
      <c r="S411">
        <v>14414.6</v>
      </c>
    </row>
    <row r="412" spans="1:19" x14ac:dyDescent="0.25">
      <c r="A412">
        <v>578.84799999999996</v>
      </c>
      <c r="B412">
        <v>907.84199999999998</v>
      </c>
      <c r="C412">
        <v>14026.3</v>
      </c>
      <c r="D412">
        <v>12887.4</v>
      </c>
      <c r="E412">
        <v>12887.6</v>
      </c>
      <c r="F412">
        <v>12887.7</v>
      </c>
      <c r="G412">
        <v>12920.3</v>
      </c>
      <c r="H412">
        <v>12887.5</v>
      </c>
      <c r="I412">
        <v>12888</v>
      </c>
      <c r="J412">
        <v>12889.8</v>
      </c>
      <c r="K412">
        <v>12892.5</v>
      </c>
      <c r="L412">
        <v>14422.8</v>
      </c>
      <c r="M412">
        <v>12889.9</v>
      </c>
      <c r="N412">
        <v>12887.4</v>
      </c>
      <c r="O412">
        <v>14466.8</v>
      </c>
      <c r="P412">
        <v>2.3508599999999999</v>
      </c>
      <c r="Q412">
        <v>175.96899999999999</v>
      </c>
      <c r="R412">
        <v>12920.8</v>
      </c>
      <c r="S412">
        <v>14433.4</v>
      </c>
    </row>
    <row r="413" spans="1:19" x14ac:dyDescent="0.25">
      <c r="A413">
        <v>578.94799999999998</v>
      </c>
      <c r="B413">
        <v>907.74199999999996</v>
      </c>
      <c r="C413">
        <v>14406.8</v>
      </c>
      <c r="D413">
        <v>12873.6</v>
      </c>
      <c r="E413">
        <v>12873.7</v>
      </c>
      <c r="F413">
        <v>12873.9</v>
      </c>
      <c r="G413">
        <v>12910.3</v>
      </c>
      <c r="H413">
        <v>12873.7</v>
      </c>
      <c r="I413">
        <v>12874.1</v>
      </c>
      <c r="J413">
        <v>12876.1</v>
      </c>
      <c r="K413">
        <v>12878.9</v>
      </c>
      <c r="L413">
        <v>14432.4</v>
      </c>
      <c r="M413">
        <v>12876</v>
      </c>
      <c r="N413">
        <v>12873.6</v>
      </c>
      <c r="O413">
        <v>14480.4</v>
      </c>
      <c r="P413">
        <v>0.38768599999999998</v>
      </c>
      <c r="Q413">
        <v>29.410499999999999</v>
      </c>
      <c r="R413">
        <v>12910.7</v>
      </c>
      <c r="S413">
        <v>14443.2</v>
      </c>
    </row>
    <row r="414" spans="1:19" x14ac:dyDescent="0.25">
      <c r="A414">
        <v>579.048</v>
      </c>
      <c r="B414">
        <v>907.64200000000005</v>
      </c>
      <c r="C414">
        <v>14552</v>
      </c>
      <c r="D414">
        <v>12858.3</v>
      </c>
      <c r="E414">
        <v>12858.4</v>
      </c>
      <c r="F414">
        <v>12858.6</v>
      </c>
      <c r="G414">
        <v>12899.3</v>
      </c>
      <c r="H414">
        <v>12858.4</v>
      </c>
      <c r="I414">
        <v>12858.8</v>
      </c>
      <c r="J414">
        <v>12860.8</v>
      </c>
      <c r="K414">
        <v>12863.9</v>
      </c>
      <c r="L414">
        <v>14434.8</v>
      </c>
      <c r="M414">
        <v>12860.7</v>
      </c>
      <c r="N414">
        <v>12858.3</v>
      </c>
      <c r="O414">
        <v>14487.5</v>
      </c>
      <c r="P414">
        <v>-0.33798400000000001</v>
      </c>
      <c r="Q414">
        <v>-25.768899999999999</v>
      </c>
      <c r="R414">
        <v>12899.7</v>
      </c>
      <c r="S414">
        <v>14446</v>
      </c>
    </row>
    <row r="415" spans="1:19" x14ac:dyDescent="0.25">
      <c r="A415">
        <v>579.14800000000002</v>
      </c>
      <c r="B415">
        <v>907.54200000000003</v>
      </c>
      <c r="C415">
        <v>14349.2</v>
      </c>
      <c r="D415">
        <v>12844.7</v>
      </c>
      <c r="E415">
        <v>12844.8</v>
      </c>
      <c r="F415">
        <v>12845.1</v>
      </c>
      <c r="G415">
        <v>12890.5</v>
      </c>
      <c r="H415">
        <v>12844.8</v>
      </c>
      <c r="I415">
        <v>12845.2</v>
      </c>
      <c r="J415">
        <v>12847.3</v>
      </c>
      <c r="K415">
        <v>12850.5</v>
      </c>
      <c r="L415">
        <v>14433</v>
      </c>
      <c r="M415">
        <v>12847</v>
      </c>
      <c r="N415">
        <v>12844.7</v>
      </c>
      <c r="O415">
        <v>14490.7</v>
      </c>
      <c r="P415">
        <v>0.74687199999999998</v>
      </c>
      <c r="Q415">
        <v>56.545699999999997</v>
      </c>
      <c r="R415">
        <v>12891</v>
      </c>
      <c r="S415">
        <v>14444.4</v>
      </c>
    </row>
    <row r="416" spans="1:19" x14ac:dyDescent="0.25">
      <c r="A416">
        <v>579.24800000000005</v>
      </c>
      <c r="B416">
        <v>907.44200000000001</v>
      </c>
      <c r="C416">
        <v>14346.7</v>
      </c>
      <c r="D416">
        <v>12831</v>
      </c>
      <c r="E416">
        <v>12831.1</v>
      </c>
      <c r="F416">
        <v>12831.4</v>
      </c>
      <c r="G416">
        <v>12882.3</v>
      </c>
      <c r="H416">
        <v>12831.1</v>
      </c>
      <c r="I416">
        <v>12831.6</v>
      </c>
      <c r="J416">
        <v>12833.7</v>
      </c>
      <c r="K416">
        <v>12837.1</v>
      </c>
      <c r="L416">
        <v>14424.9</v>
      </c>
      <c r="M416">
        <v>12833.2</v>
      </c>
      <c r="N416">
        <v>12831</v>
      </c>
      <c r="O416">
        <v>14488.4</v>
      </c>
      <c r="P416">
        <v>0.74797199999999997</v>
      </c>
      <c r="Q416">
        <v>56.624000000000002</v>
      </c>
      <c r="R416">
        <v>12882.8</v>
      </c>
      <c r="S416">
        <v>14436.6</v>
      </c>
    </row>
    <row r="417" spans="1:19" x14ac:dyDescent="0.25">
      <c r="A417">
        <v>579.34799999999996</v>
      </c>
      <c r="B417">
        <v>907.34199999999998</v>
      </c>
      <c r="C417">
        <v>14384.2</v>
      </c>
      <c r="D417">
        <v>12816.9</v>
      </c>
      <c r="E417">
        <v>12817</v>
      </c>
      <c r="F417">
        <v>12817.2</v>
      </c>
      <c r="G417">
        <v>12874.3</v>
      </c>
      <c r="H417">
        <v>12817</v>
      </c>
      <c r="I417">
        <v>12817.4</v>
      </c>
      <c r="J417">
        <v>12819.7</v>
      </c>
      <c r="K417">
        <v>12823.3</v>
      </c>
      <c r="L417">
        <v>14410.2</v>
      </c>
      <c r="M417">
        <v>12819</v>
      </c>
      <c r="N417">
        <v>12816.8</v>
      </c>
      <c r="O417">
        <v>14480.3</v>
      </c>
      <c r="P417">
        <v>0.50605999999999995</v>
      </c>
      <c r="Q417">
        <v>38.360599999999998</v>
      </c>
      <c r="R417">
        <v>12874.8</v>
      </c>
      <c r="S417">
        <v>14422.3</v>
      </c>
    </row>
    <row r="418" spans="1:19" x14ac:dyDescent="0.25">
      <c r="A418">
        <v>579.44799999999998</v>
      </c>
      <c r="B418">
        <v>907.24199999999996</v>
      </c>
      <c r="C418">
        <v>14184</v>
      </c>
      <c r="D418">
        <v>12804.4</v>
      </c>
      <c r="E418">
        <v>12804.5</v>
      </c>
      <c r="F418">
        <v>12804.8</v>
      </c>
      <c r="G418">
        <v>12868.8</v>
      </c>
      <c r="H418">
        <v>12804.5</v>
      </c>
      <c r="I418">
        <v>12804.9</v>
      </c>
      <c r="J418">
        <v>12807.3</v>
      </c>
      <c r="K418">
        <v>12811.2</v>
      </c>
      <c r="L418">
        <v>14391</v>
      </c>
      <c r="M418">
        <v>12806.4</v>
      </c>
      <c r="N418">
        <v>12804.4</v>
      </c>
      <c r="O418">
        <v>14468.4</v>
      </c>
      <c r="P418">
        <v>1.50966</v>
      </c>
      <c r="Q418">
        <v>113.636</v>
      </c>
      <c r="R418">
        <v>12869.3</v>
      </c>
      <c r="S418">
        <v>14403.5</v>
      </c>
    </row>
    <row r="419" spans="1:19" x14ac:dyDescent="0.25">
      <c r="A419">
        <v>579.548</v>
      </c>
      <c r="B419">
        <v>907.14200000000005</v>
      </c>
      <c r="C419">
        <v>14374.2</v>
      </c>
      <c r="D419">
        <v>12790.1</v>
      </c>
      <c r="E419">
        <v>12790.2</v>
      </c>
      <c r="F419">
        <v>12790.5</v>
      </c>
      <c r="G419">
        <v>12862.3</v>
      </c>
      <c r="H419">
        <v>12790.2</v>
      </c>
      <c r="I419">
        <v>12790.6</v>
      </c>
      <c r="J419">
        <v>12793</v>
      </c>
      <c r="K419">
        <v>12797.2</v>
      </c>
      <c r="L419">
        <v>14364</v>
      </c>
      <c r="M419">
        <v>12792</v>
      </c>
      <c r="N419">
        <v>12790.1</v>
      </c>
      <c r="O419">
        <v>14449.6</v>
      </c>
      <c r="P419">
        <v>0.39732200000000001</v>
      </c>
      <c r="Q419">
        <v>30.107500000000002</v>
      </c>
      <c r="R419">
        <v>12862.8</v>
      </c>
      <c r="S419">
        <v>14376.8</v>
      </c>
    </row>
    <row r="420" spans="1:19" x14ac:dyDescent="0.25">
      <c r="A420">
        <v>579.64800000000002</v>
      </c>
      <c r="B420">
        <v>907.04200000000003</v>
      </c>
      <c r="C420">
        <v>14204</v>
      </c>
      <c r="D420">
        <v>12777.2</v>
      </c>
      <c r="E420">
        <v>12777.3</v>
      </c>
      <c r="F420">
        <v>12777.6</v>
      </c>
      <c r="G420">
        <v>12858.1</v>
      </c>
      <c r="H420">
        <v>12777.3</v>
      </c>
      <c r="I420">
        <v>12777.8</v>
      </c>
      <c r="J420">
        <v>12780.3</v>
      </c>
      <c r="K420">
        <v>12784.7</v>
      </c>
      <c r="L420">
        <v>14332.5</v>
      </c>
      <c r="M420">
        <v>12779.1</v>
      </c>
      <c r="N420">
        <v>12777.2</v>
      </c>
      <c r="O420">
        <v>14427.3</v>
      </c>
      <c r="P420">
        <v>1.1842900000000001</v>
      </c>
      <c r="Q420">
        <v>89.207800000000006</v>
      </c>
      <c r="R420">
        <v>12858.7</v>
      </c>
      <c r="S420">
        <v>14345.8</v>
      </c>
    </row>
    <row r="421" spans="1:19" x14ac:dyDescent="0.25">
      <c r="A421">
        <v>579.74800000000005</v>
      </c>
      <c r="B421">
        <v>906.94200000000001</v>
      </c>
      <c r="C421">
        <v>14314.1</v>
      </c>
      <c r="D421">
        <v>12763.2</v>
      </c>
      <c r="E421">
        <v>12763.3</v>
      </c>
      <c r="F421">
        <v>12763.6</v>
      </c>
      <c r="G421">
        <v>12853.9</v>
      </c>
      <c r="H421">
        <v>12763.3</v>
      </c>
      <c r="I421">
        <v>12763.8</v>
      </c>
      <c r="J421">
        <v>12766.4</v>
      </c>
      <c r="K421">
        <v>12771.1</v>
      </c>
      <c r="L421">
        <v>14294.2</v>
      </c>
      <c r="M421">
        <v>12765</v>
      </c>
      <c r="N421">
        <v>12763.2</v>
      </c>
      <c r="O421">
        <v>14399.3</v>
      </c>
      <c r="P421">
        <v>0.45003199999999999</v>
      </c>
      <c r="Q421">
        <v>34.030299999999997</v>
      </c>
      <c r="R421">
        <v>12854.5</v>
      </c>
      <c r="S421">
        <v>14308</v>
      </c>
    </row>
    <row r="422" spans="1:19" x14ac:dyDescent="0.25">
      <c r="A422">
        <v>579.84799999999996</v>
      </c>
      <c r="B422">
        <v>906.84199999999998</v>
      </c>
      <c r="C422">
        <v>14221.5</v>
      </c>
      <c r="D422">
        <v>12749.9</v>
      </c>
      <c r="E422">
        <v>12750</v>
      </c>
      <c r="F422">
        <v>12750.3</v>
      </c>
      <c r="G422">
        <v>12851.5</v>
      </c>
      <c r="H422">
        <v>12750</v>
      </c>
      <c r="I422">
        <v>12750.5</v>
      </c>
      <c r="J422">
        <v>12753.3</v>
      </c>
      <c r="K422">
        <v>12758.3</v>
      </c>
      <c r="L422">
        <v>14251.3</v>
      </c>
      <c r="M422">
        <v>12751.7</v>
      </c>
      <c r="N422">
        <v>12749.9</v>
      </c>
      <c r="O422">
        <v>14367.8</v>
      </c>
      <c r="P422">
        <v>0.775339</v>
      </c>
      <c r="Q422">
        <v>58.439100000000003</v>
      </c>
      <c r="R422">
        <v>12852.1</v>
      </c>
      <c r="S422">
        <v>14265.6</v>
      </c>
    </row>
    <row r="423" spans="1:19" x14ac:dyDescent="0.25">
      <c r="A423">
        <v>579.94799999999998</v>
      </c>
      <c r="B423">
        <v>906.74199999999996</v>
      </c>
      <c r="C423">
        <v>14344.2</v>
      </c>
      <c r="D423">
        <v>12735.4</v>
      </c>
      <c r="E423">
        <v>12735.5</v>
      </c>
      <c r="F423">
        <v>12735.8</v>
      </c>
      <c r="G423">
        <v>12848.9</v>
      </c>
      <c r="H423">
        <v>12735.5</v>
      </c>
      <c r="I423">
        <v>12736</v>
      </c>
      <c r="J423">
        <v>12738.9</v>
      </c>
      <c r="K423">
        <v>12744.3</v>
      </c>
      <c r="L423">
        <v>14202.1</v>
      </c>
      <c r="M423">
        <v>12737.1</v>
      </c>
      <c r="N423">
        <v>12735.3</v>
      </c>
      <c r="O423">
        <v>14331.2</v>
      </c>
      <c r="P423">
        <v>-6.8362000000000006E-2</v>
      </c>
      <c r="Q423">
        <v>-5.1747800000000002</v>
      </c>
      <c r="R423">
        <v>12849.6</v>
      </c>
      <c r="S423">
        <v>14217</v>
      </c>
    </row>
    <row r="424" spans="1:19" x14ac:dyDescent="0.25">
      <c r="A424">
        <v>580.048</v>
      </c>
      <c r="B424">
        <v>906.64200000000005</v>
      </c>
      <c r="C424">
        <v>14046.3</v>
      </c>
      <c r="D424">
        <v>12723.4</v>
      </c>
      <c r="E424">
        <v>12723.5</v>
      </c>
      <c r="F424">
        <v>12723.9</v>
      </c>
      <c r="G424">
        <v>12850.3</v>
      </c>
      <c r="H424">
        <v>12723.5</v>
      </c>
      <c r="I424">
        <v>12724</v>
      </c>
      <c r="J424">
        <v>12727.1</v>
      </c>
      <c r="K424">
        <v>12732.8</v>
      </c>
      <c r="L424">
        <v>14150.8</v>
      </c>
      <c r="M424">
        <v>12725.1</v>
      </c>
      <c r="N424">
        <v>12723.4</v>
      </c>
      <c r="O424">
        <v>14293.9</v>
      </c>
      <c r="P424">
        <v>1.32063</v>
      </c>
      <c r="Q424">
        <v>98.924000000000007</v>
      </c>
      <c r="R424">
        <v>12850.9</v>
      </c>
      <c r="S424">
        <v>14166.4</v>
      </c>
    </row>
    <row r="425" spans="1:19" x14ac:dyDescent="0.25">
      <c r="A425">
        <v>580.14800000000002</v>
      </c>
      <c r="B425">
        <v>906.54200000000003</v>
      </c>
      <c r="C425">
        <v>14189</v>
      </c>
      <c r="D425">
        <v>12710.1</v>
      </c>
      <c r="E425">
        <v>12710.2</v>
      </c>
      <c r="F425">
        <v>12710.5</v>
      </c>
      <c r="G425">
        <v>12851.6</v>
      </c>
      <c r="H425">
        <v>12710.2</v>
      </c>
      <c r="I425">
        <v>12710.7</v>
      </c>
      <c r="J425">
        <v>12713.7</v>
      </c>
      <c r="K425">
        <v>12720</v>
      </c>
      <c r="L425">
        <v>14094</v>
      </c>
      <c r="M425">
        <v>12711.7</v>
      </c>
      <c r="N425">
        <v>12710</v>
      </c>
      <c r="O425">
        <v>14252.3</v>
      </c>
      <c r="P425">
        <v>0.33604600000000001</v>
      </c>
      <c r="Q425">
        <v>25.299600000000002</v>
      </c>
      <c r="R425">
        <v>12852.2</v>
      </c>
      <c r="S425">
        <v>14110.1</v>
      </c>
    </row>
    <row r="426" spans="1:19" x14ac:dyDescent="0.25">
      <c r="A426">
        <v>580.24800000000005</v>
      </c>
      <c r="B426">
        <v>906.44200000000001</v>
      </c>
      <c r="C426">
        <v>14056.3</v>
      </c>
      <c r="D426">
        <v>12697.8</v>
      </c>
      <c r="E426">
        <v>12697.9</v>
      </c>
      <c r="F426">
        <v>12698.3</v>
      </c>
      <c r="G426">
        <v>12855.3</v>
      </c>
      <c r="H426">
        <v>12697.9</v>
      </c>
      <c r="I426">
        <v>12698.4</v>
      </c>
      <c r="J426">
        <v>12701.6</v>
      </c>
      <c r="K426">
        <v>12708.4</v>
      </c>
      <c r="L426">
        <v>14034.5</v>
      </c>
      <c r="M426">
        <v>12699.4</v>
      </c>
      <c r="N426">
        <v>12697.8</v>
      </c>
      <c r="O426">
        <v>14209.6</v>
      </c>
      <c r="P426">
        <v>0.81737599999999999</v>
      </c>
      <c r="Q426">
        <v>61.248699999999999</v>
      </c>
      <c r="R426">
        <v>12856</v>
      </c>
      <c r="S426">
        <v>14051.4</v>
      </c>
    </row>
    <row r="427" spans="1:19" x14ac:dyDescent="0.25">
      <c r="A427">
        <v>580.34799999999996</v>
      </c>
      <c r="B427">
        <v>906.34199999999998</v>
      </c>
      <c r="C427">
        <v>13831</v>
      </c>
      <c r="D427">
        <v>12687.4</v>
      </c>
      <c r="E427">
        <v>12687.6</v>
      </c>
      <c r="F427">
        <v>12688</v>
      </c>
      <c r="G427">
        <v>12862.4</v>
      </c>
      <c r="H427">
        <v>12687.6</v>
      </c>
      <c r="I427">
        <v>12688.1</v>
      </c>
      <c r="J427">
        <v>12691.4</v>
      </c>
      <c r="K427">
        <v>12698.7</v>
      </c>
      <c r="L427">
        <v>13973.8</v>
      </c>
      <c r="M427">
        <v>12689</v>
      </c>
      <c r="N427">
        <v>12687.4</v>
      </c>
      <c r="O427">
        <v>14167.1</v>
      </c>
      <c r="P427">
        <v>1.8065199999999999</v>
      </c>
      <c r="Q427">
        <v>134.279</v>
      </c>
      <c r="R427">
        <v>12863.1</v>
      </c>
      <c r="S427">
        <v>13991.4</v>
      </c>
    </row>
    <row r="428" spans="1:19" x14ac:dyDescent="0.25">
      <c r="A428">
        <v>580.44799999999998</v>
      </c>
      <c r="B428">
        <v>906.24199999999996</v>
      </c>
      <c r="C428">
        <v>13901.1</v>
      </c>
      <c r="D428">
        <v>12676.4</v>
      </c>
      <c r="E428">
        <v>12676.5</v>
      </c>
      <c r="F428">
        <v>12676.9</v>
      </c>
      <c r="G428">
        <v>12870.3</v>
      </c>
      <c r="H428">
        <v>12676.5</v>
      </c>
      <c r="I428">
        <v>12677</v>
      </c>
      <c r="J428">
        <v>12680.5</v>
      </c>
      <c r="K428">
        <v>12688.4</v>
      </c>
      <c r="L428">
        <v>13909.7</v>
      </c>
      <c r="M428">
        <v>12677.9</v>
      </c>
      <c r="N428">
        <v>12676.4</v>
      </c>
      <c r="O428">
        <v>14122.9</v>
      </c>
      <c r="P428">
        <v>1.18895</v>
      </c>
      <c r="Q428">
        <v>88.598399999999998</v>
      </c>
      <c r="R428">
        <v>12871.1</v>
      </c>
      <c r="S428">
        <v>13928.2</v>
      </c>
    </row>
    <row r="429" spans="1:19" x14ac:dyDescent="0.25">
      <c r="A429">
        <v>580.548</v>
      </c>
      <c r="B429">
        <v>906.14200000000005</v>
      </c>
      <c r="C429">
        <v>13565.6</v>
      </c>
      <c r="D429">
        <v>12668.3</v>
      </c>
      <c r="E429">
        <v>12668.4</v>
      </c>
      <c r="F429">
        <v>12668.9</v>
      </c>
      <c r="G429">
        <v>12882.7</v>
      </c>
      <c r="H429">
        <v>12668.4</v>
      </c>
      <c r="I429">
        <v>12669</v>
      </c>
      <c r="J429">
        <v>12672.6</v>
      </c>
      <c r="K429">
        <v>12681.1</v>
      </c>
      <c r="L429">
        <v>13846.4</v>
      </c>
      <c r="M429">
        <v>12669.7</v>
      </c>
      <c r="N429">
        <v>12668.3</v>
      </c>
      <c r="O429">
        <v>14081</v>
      </c>
      <c r="P429">
        <v>2.7967900000000001</v>
      </c>
      <c r="Q429">
        <v>205.88300000000001</v>
      </c>
      <c r="R429">
        <v>12883.4</v>
      </c>
      <c r="S429">
        <v>13865.9</v>
      </c>
    </row>
    <row r="430" spans="1:19" x14ac:dyDescent="0.25">
      <c r="A430">
        <v>580.64800000000002</v>
      </c>
      <c r="B430">
        <v>906.04200000000003</v>
      </c>
      <c r="C430">
        <v>13643.2</v>
      </c>
      <c r="D430">
        <v>12659.4</v>
      </c>
      <c r="E430">
        <v>12659.5</v>
      </c>
      <c r="F430">
        <v>12660</v>
      </c>
      <c r="G430">
        <v>12895.7</v>
      </c>
      <c r="H430">
        <v>12659.5</v>
      </c>
      <c r="I430">
        <v>12660.1</v>
      </c>
      <c r="J430">
        <v>12663.9</v>
      </c>
      <c r="K430">
        <v>12673.1</v>
      </c>
      <c r="L430">
        <v>13780.8</v>
      </c>
      <c r="M430">
        <v>12660.8</v>
      </c>
      <c r="N430">
        <v>12659.4</v>
      </c>
      <c r="O430">
        <v>14038.4</v>
      </c>
      <c r="P430">
        <v>2.1382400000000001</v>
      </c>
      <c r="Q430">
        <v>157.85400000000001</v>
      </c>
      <c r="R430">
        <v>12896.5</v>
      </c>
      <c r="S430">
        <v>13801.3</v>
      </c>
    </row>
    <row r="431" spans="1:19" x14ac:dyDescent="0.25">
      <c r="A431">
        <v>580.74800000000005</v>
      </c>
      <c r="B431">
        <v>905.94200000000001</v>
      </c>
      <c r="C431">
        <v>13625.7</v>
      </c>
      <c r="D431">
        <v>12650.6</v>
      </c>
      <c r="E431">
        <v>12650.7</v>
      </c>
      <c r="F431">
        <v>12651.2</v>
      </c>
      <c r="G431">
        <v>12910.3</v>
      </c>
      <c r="H431">
        <v>12650.7</v>
      </c>
      <c r="I431">
        <v>12651.3</v>
      </c>
      <c r="J431">
        <v>12655.3</v>
      </c>
      <c r="K431">
        <v>12665.2</v>
      </c>
      <c r="L431">
        <v>13714.3</v>
      </c>
      <c r="M431">
        <v>12651.9</v>
      </c>
      <c r="N431">
        <v>12650.6</v>
      </c>
      <c r="O431">
        <v>13996.4</v>
      </c>
      <c r="P431">
        <v>2.0070100000000002</v>
      </c>
      <c r="Q431">
        <v>148.071</v>
      </c>
      <c r="R431">
        <v>12911.1</v>
      </c>
      <c r="S431">
        <v>13735.8</v>
      </c>
    </row>
    <row r="432" spans="1:19" x14ac:dyDescent="0.25">
      <c r="A432">
        <v>580.84799999999996</v>
      </c>
      <c r="B432">
        <v>905.84199999999998</v>
      </c>
      <c r="C432">
        <v>13478</v>
      </c>
      <c r="D432">
        <v>12643</v>
      </c>
      <c r="E432">
        <v>12643.2</v>
      </c>
      <c r="F432">
        <v>12643.7</v>
      </c>
      <c r="G432">
        <v>12927.6</v>
      </c>
      <c r="H432">
        <v>12643.2</v>
      </c>
      <c r="I432">
        <v>12643.7</v>
      </c>
      <c r="J432">
        <v>12647.9</v>
      </c>
      <c r="K432">
        <v>12658.7</v>
      </c>
      <c r="L432">
        <v>13648.4</v>
      </c>
      <c r="M432">
        <v>12644.3</v>
      </c>
      <c r="N432">
        <v>12643</v>
      </c>
      <c r="O432">
        <v>13956.7</v>
      </c>
      <c r="P432">
        <v>2.6059100000000002</v>
      </c>
      <c r="Q432">
        <v>191.21100000000001</v>
      </c>
      <c r="R432">
        <v>12928.5</v>
      </c>
      <c r="S432">
        <v>13671.2</v>
      </c>
    </row>
    <row r="433" spans="1:19" x14ac:dyDescent="0.25">
      <c r="A433">
        <v>580.94799999999998</v>
      </c>
      <c r="B433">
        <v>905.74199999999996</v>
      </c>
      <c r="C433">
        <v>13355.4</v>
      </c>
      <c r="D433">
        <v>12636.5</v>
      </c>
      <c r="E433">
        <v>12636.7</v>
      </c>
      <c r="F433">
        <v>12637.2</v>
      </c>
      <c r="G433">
        <v>12947.4</v>
      </c>
      <c r="H433">
        <v>12636.7</v>
      </c>
      <c r="I433">
        <v>12637.3</v>
      </c>
      <c r="J433">
        <v>12641.6</v>
      </c>
      <c r="K433">
        <v>12653.4</v>
      </c>
      <c r="L433">
        <v>13583.6</v>
      </c>
      <c r="M433">
        <v>12637.8</v>
      </c>
      <c r="N433">
        <v>12636.5</v>
      </c>
      <c r="O433">
        <v>13919.4</v>
      </c>
      <c r="P433">
        <v>3.0849600000000001</v>
      </c>
      <c r="Q433">
        <v>225.32900000000001</v>
      </c>
      <c r="R433">
        <v>12948.3</v>
      </c>
      <c r="S433">
        <v>13607.7</v>
      </c>
    </row>
    <row r="434" spans="1:19" x14ac:dyDescent="0.25">
      <c r="A434">
        <v>581.048</v>
      </c>
      <c r="B434">
        <v>905.64200000000005</v>
      </c>
      <c r="C434">
        <v>13052.5</v>
      </c>
      <c r="D434">
        <v>12632.8</v>
      </c>
      <c r="E434">
        <v>12632.9</v>
      </c>
      <c r="F434">
        <v>12633.5</v>
      </c>
      <c r="G434">
        <v>12971</v>
      </c>
      <c r="H434">
        <v>12632.9</v>
      </c>
      <c r="I434">
        <v>12633.5</v>
      </c>
      <c r="J434">
        <v>12638.1</v>
      </c>
      <c r="K434">
        <v>12650.9</v>
      </c>
      <c r="L434">
        <v>13521.8</v>
      </c>
      <c r="M434">
        <v>12634</v>
      </c>
      <c r="N434">
        <v>12632.7</v>
      </c>
      <c r="O434">
        <v>13886.6</v>
      </c>
      <c r="P434">
        <v>4.6148400000000001</v>
      </c>
      <c r="Q434">
        <v>333.22800000000001</v>
      </c>
      <c r="R434">
        <v>12972</v>
      </c>
      <c r="S434">
        <v>13547.4</v>
      </c>
    </row>
    <row r="435" spans="1:19" x14ac:dyDescent="0.25">
      <c r="A435">
        <v>581.14800000000002</v>
      </c>
      <c r="B435">
        <v>905.54200000000003</v>
      </c>
      <c r="C435">
        <v>13478</v>
      </c>
      <c r="D435">
        <v>12625</v>
      </c>
      <c r="E435">
        <v>12625.2</v>
      </c>
      <c r="F435">
        <v>12625.8</v>
      </c>
      <c r="G435">
        <v>12991.9</v>
      </c>
      <c r="H435">
        <v>12625.2</v>
      </c>
      <c r="I435">
        <v>12625.8</v>
      </c>
      <c r="J435">
        <v>12630.6</v>
      </c>
      <c r="K435">
        <v>12644.6</v>
      </c>
      <c r="L435">
        <v>13456.9</v>
      </c>
      <c r="M435">
        <v>12626.2</v>
      </c>
      <c r="N435">
        <v>12625</v>
      </c>
      <c r="O435">
        <v>13852</v>
      </c>
      <c r="P435">
        <v>2.0361099999999999</v>
      </c>
      <c r="Q435">
        <v>149.40100000000001</v>
      </c>
      <c r="R435">
        <v>12992.9</v>
      </c>
      <c r="S435">
        <v>13484.1</v>
      </c>
    </row>
    <row r="436" spans="1:19" x14ac:dyDescent="0.25">
      <c r="A436">
        <v>581.24800000000005</v>
      </c>
      <c r="B436">
        <v>905.44200000000001</v>
      </c>
      <c r="C436">
        <v>13503.1</v>
      </c>
      <c r="D436">
        <v>12617</v>
      </c>
      <c r="E436">
        <v>12617.2</v>
      </c>
      <c r="F436">
        <v>12617.9</v>
      </c>
      <c r="G436">
        <v>13013.5</v>
      </c>
      <c r="H436">
        <v>12617.2</v>
      </c>
      <c r="I436">
        <v>12617.8</v>
      </c>
      <c r="J436">
        <v>12622.8</v>
      </c>
      <c r="K436">
        <v>12638.1</v>
      </c>
      <c r="L436">
        <v>13392.9</v>
      </c>
      <c r="M436">
        <v>12618.2</v>
      </c>
      <c r="N436">
        <v>12617</v>
      </c>
      <c r="O436">
        <v>13819.4</v>
      </c>
      <c r="P436">
        <v>1.7206900000000001</v>
      </c>
      <c r="Q436">
        <v>126.374</v>
      </c>
      <c r="R436">
        <v>13014.5</v>
      </c>
      <c r="S436">
        <v>13421.9</v>
      </c>
    </row>
    <row r="437" spans="1:19" x14ac:dyDescent="0.25">
      <c r="A437">
        <v>581.34799999999996</v>
      </c>
      <c r="B437">
        <v>905.34199999999998</v>
      </c>
      <c r="C437">
        <v>13407.9</v>
      </c>
      <c r="D437">
        <v>12609.8</v>
      </c>
      <c r="E437">
        <v>12610</v>
      </c>
      <c r="F437">
        <v>12610.7</v>
      </c>
      <c r="G437">
        <v>13036.6</v>
      </c>
      <c r="H437">
        <v>12610</v>
      </c>
      <c r="I437">
        <v>12610.6</v>
      </c>
      <c r="J437">
        <v>12615.9</v>
      </c>
      <c r="K437">
        <v>12632.7</v>
      </c>
      <c r="L437">
        <v>13331.1</v>
      </c>
      <c r="M437">
        <v>12611</v>
      </c>
      <c r="N437">
        <v>12609.8</v>
      </c>
      <c r="O437">
        <v>13790</v>
      </c>
      <c r="P437">
        <v>2.0857000000000001</v>
      </c>
      <c r="Q437">
        <v>152.64099999999999</v>
      </c>
      <c r="R437">
        <v>13037.7</v>
      </c>
      <c r="S437">
        <v>13362.2</v>
      </c>
    </row>
    <row r="438" spans="1:19" x14ac:dyDescent="0.25">
      <c r="A438">
        <v>581.44799999999998</v>
      </c>
      <c r="B438">
        <v>905.24199999999996</v>
      </c>
      <c r="C438">
        <v>13347.9</v>
      </c>
      <c r="D438">
        <v>12603.1</v>
      </c>
      <c r="E438">
        <v>12603.3</v>
      </c>
      <c r="F438">
        <v>12604</v>
      </c>
      <c r="G438">
        <v>13060.7</v>
      </c>
      <c r="H438">
        <v>12603.2</v>
      </c>
      <c r="I438">
        <v>12603.9</v>
      </c>
      <c r="J438">
        <v>12609.4</v>
      </c>
      <c r="K438">
        <v>12627.9</v>
      </c>
      <c r="L438">
        <v>13271.7</v>
      </c>
      <c r="M438">
        <v>12604.2</v>
      </c>
      <c r="N438">
        <v>12603.1</v>
      </c>
      <c r="O438">
        <v>13763.7</v>
      </c>
      <c r="P438">
        <v>2.27495</v>
      </c>
      <c r="Q438">
        <v>166.11799999999999</v>
      </c>
      <c r="R438">
        <v>13061.8</v>
      </c>
      <c r="S438">
        <v>13304.9</v>
      </c>
    </row>
    <row r="439" spans="1:19" x14ac:dyDescent="0.25">
      <c r="A439">
        <v>581.548</v>
      </c>
      <c r="B439">
        <v>905.14200000000005</v>
      </c>
      <c r="C439">
        <v>13285.3</v>
      </c>
      <c r="D439">
        <v>12596.9</v>
      </c>
      <c r="E439">
        <v>12597</v>
      </c>
      <c r="F439">
        <v>12597.8</v>
      </c>
      <c r="G439">
        <v>13085.6</v>
      </c>
      <c r="H439">
        <v>12597</v>
      </c>
      <c r="I439">
        <v>12597.7</v>
      </c>
      <c r="J439">
        <v>12603.5</v>
      </c>
      <c r="K439">
        <v>12623.9</v>
      </c>
      <c r="L439">
        <v>13214.8</v>
      </c>
      <c r="M439">
        <v>12597.9</v>
      </c>
      <c r="N439">
        <v>12596.9</v>
      </c>
      <c r="O439">
        <v>13740.5</v>
      </c>
      <c r="P439">
        <v>2.4961600000000002</v>
      </c>
      <c r="Q439">
        <v>181.84299999999999</v>
      </c>
      <c r="R439">
        <v>13086.8</v>
      </c>
      <c r="S439">
        <v>13250.5</v>
      </c>
    </row>
    <row r="440" spans="1:19" x14ac:dyDescent="0.25">
      <c r="A440">
        <v>581.64800000000002</v>
      </c>
      <c r="B440">
        <v>905.04200000000003</v>
      </c>
      <c r="C440">
        <v>13362.9</v>
      </c>
      <c r="D440">
        <v>12589.9</v>
      </c>
      <c r="E440">
        <v>12590.1</v>
      </c>
      <c r="F440">
        <v>12590.9</v>
      </c>
      <c r="G440">
        <v>13109.8</v>
      </c>
      <c r="H440">
        <v>12590</v>
      </c>
      <c r="I440">
        <v>12590.7</v>
      </c>
      <c r="J440">
        <v>12596.9</v>
      </c>
      <c r="K440">
        <v>12619.4</v>
      </c>
      <c r="L440">
        <v>13159.3</v>
      </c>
      <c r="M440">
        <v>12590.9</v>
      </c>
      <c r="N440">
        <v>12589.9</v>
      </c>
      <c r="O440">
        <v>13719</v>
      </c>
      <c r="P440">
        <v>1.9473199999999999</v>
      </c>
      <c r="Q440">
        <v>142.27500000000001</v>
      </c>
      <c r="R440">
        <v>13111</v>
      </c>
      <c r="S440">
        <v>13197.9</v>
      </c>
    </row>
    <row r="441" spans="1:19" x14ac:dyDescent="0.25">
      <c r="A441">
        <v>581.74800000000005</v>
      </c>
      <c r="B441">
        <v>904.94200000000001</v>
      </c>
      <c r="C441">
        <v>13267.7</v>
      </c>
      <c r="D441">
        <v>12583.7</v>
      </c>
      <c r="E441">
        <v>12583.9</v>
      </c>
      <c r="F441">
        <v>12584.8</v>
      </c>
      <c r="G441">
        <v>13134.4</v>
      </c>
      <c r="H441">
        <v>12583.9</v>
      </c>
      <c r="I441">
        <v>12584.6</v>
      </c>
      <c r="J441">
        <v>12591</v>
      </c>
      <c r="K441">
        <v>12616.1</v>
      </c>
      <c r="L441">
        <v>13107.1</v>
      </c>
      <c r="M441">
        <v>12584.7</v>
      </c>
      <c r="N441">
        <v>12583.7</v>
      </c>
      <c r="O441">
        <v>13700.8</v>
      </c>
      <c r="P441">
        <v>2.3763700000000001</v>
      </c>
      <c r="Q441">
        <v>173.00200000000001</v>
      </c>
      <c r="R441">
        <v>13135.7</v>
      </c>
      <c r="S441">
        <v>13148.8</v>
      </c>
    </row>
    <row r="442" spans="1:19" x14ac:dyDescent="0.25">
      <c r="A442">
        <v>581.84799999999996</v>
      </c>
      <c r="B442">
        <v>904.84199999999998</v>
      </c>
      <c r="C442">
        <v>13190.1</v>
      </c>
      <c r="D442">
        <v>12578.2</v>
      </c>
      <c r="E442">
        <v>12578.4</v>
      </c>
      <c r="F442">
        <v>12579.3</v>
      </c>
      <c r="G442">
        <v>13159.1</v>
      </c>
      <c r="H442">
        <v>12578.3</v>
      </c>
      <c r="I442">
        <v>12579.1</v>
      </c>
      <c r="J442">
        <v>12585.9</v>
      </c>
      <c r="K442">
        <v>12613.9</v>
      </c>
      <c r="L442">
        <v>13057.9</v>
      </c>
      <c r="M442">
        <v>12579.2</v>
      </c>
      <c r="N442">
        <v>12578.2</v>
      </c>
      <c r="O442">
        <v>13685.6</v>
      </c>
      <c r="P442">
        <v>2.7263899999999999</v>
      </c>
      <c r="Q442">
        <v>197.90299999999999</v>
      </c>
      <c r="R442">
        <v>13160.4</v>
      </c>
      <c r="S442">
        <v>13103.3</v>
      </c>
    </row>
    <row r="443" spans="1:19" x14ac:dyDescent="0.25">
      <c r="A443">
        <v>581.94799999999998</v>
      </c>
      <c r="B443">
        <v>904.74199999999996</v>
      </c>
      <c r="C443">
        <v>13312.8</v>
      </c>
      <c r="D443">
        <v>12571.5</v>
      </c>
      <c r="E443">
        <v>12571.7</v>
      </c>
      <c r="F443">
        <v>12572.7</v>
      </c>
      <c r="G443">
        <v>13181.6</v>
      </c>
      <c r="H443">
        <v>12571.6</v>
      </c>
      <c r="I443">
        <v>12572.4</v>
      </c>
      <c r="J443">
        <v>12579.5</v>
      </c>
      <c r="K443">
        <v>12610.9</v>
      </c>
      <c r="L443">
        <v>13010.2</v>
      </c>
      <c r="M443">
        <v>12572.4</v>
      </c>
      <c r="N443">
        <v>12571.5</v>
      </c>
      <c r="O443">
        <v>13671.2</v>
      </c>
      <c r="P443">
        <v>1.96332</v>
      </c>
      <c r="Q443">
        <v>143.17400000000001</v>
      </c>
      <c r="R443">
        <v>13183</v>
      </c>
      <c r="S443">
        <v>13059.7</v>
      </c>
    </row>
    <row r="444" spans="1:19" x14ac:dyDescent="0.25">
      <c r="A444">
        <v>582.048</v>
      </c>
      <c r="B444">
        <v>904.64200000000005</v>
      </c>
      <c r="C444">
        <v>13252.7</v>
      </c>
      <c r="D444">
        <v>12565.3</v>
      </c>
      <c r="E444">
        <v>12565.5</v>
      </c>
      <c r="F444">
        <v>12566.5</v>
      </c>
      <c r="G444">
        <v>13203.3</v>
      </c>
      <c r="H444">
        <v>12565.4</v>
      </c>
      <c r="I444">
        <v>12566.2</v>
      </c>
      <c r="J444">
        <v>12573.8</v>
      </c>
      <c r="K444">
        <v>12609.1</v>
      </c>
      <c r="L444">
        <v>12965.5</v>
      </c>
      <c r="M444">
        <v>12566.2</v>
      </c>
      <c r="N444">
        <v>12565.3</v>
      </c>
      <c r="O444">
        <v>13659.3</v>
      </c>
      <c r="P444">
        <v>2.2320600000000002</v>
      </c>
      <c r="Q444">
        <v>162.405</v>
      </c>
      <c r="R444">
        <v>13204.8</v>
      </c>
      <c r="S444">
        <v>13019.8</v>
      </c>
    </row>
    <row r="445" spans="1:19" x14ac:dyDescent="0.25">
      <c r="A445">
        <v>582.14800000000002</v>
      </c>
      <c r="B445">
        <v>904.54200000000003</v>
      </c>
      <c r="C445">
        <v>12897.3</v>
      </c>
      <c r="D445">
        <v>12562.3</v>
      </c>
      <c r="E445">
        <v>12562.4</v>
      </c>
      <c r="F445">
        <v>12563.6</v>
      </c>
      <c r="G445">
        <v>13226.5</v>
      </c>
      <c r="H445">
        <v>12562.4</v>
      </c>
      <c r="I445">
        <v>12563.2</v>
      </c>
      <c r="J445">
        <v>12571.2</v>
      </c>
      <c r="K445">
        <v>12611.1</v>
      </c>
      <c r="L445">
        <v>12926.6</v>
      </c>
      <c r="M445">
        <v>12563.2</v>
      </c>
      <c r="N445">
        <v>12562.2</v>
      </c>
      <c r="O445">
        <v>13652.3</v>
      </c>
      <c r="P445">
        <v>4.2018300000000002</v>
      </c>
      <c r="Q445">
        <v>301.59699999999998</v>
      </c>
      <c r="R445">
        <v>13228.1</v>
      </c>
      <c r="S445">
        <v>12986.4</v>
      </c>
    </row>
    <row r="446" spans="1:19" x14ac:dyDescent="0.25">
      <c r="A446">
        <v>582.24800000000005</v>
      </c>
      <c r="B446">
        <v>904.44200000000001</v>
      </c>
      <c r="C446">
        <v>13034.9</v>
      </c>
      <c r="D446">
        <v>12558</v>
      </c>
      <c r="E446">
        <v>12558.1</v>
      </c>
      <c r="F446">
        <v>12559.3</v>
      </c>
      <c r="G446">
        <v>13246.5</v>
      </c>
      <c r="H446">
        <v>12558.1</v>
      </c>
      <c r="I446">
        <v>12558.9</v>
      </c>
      <c r="J446">
        <v>12567.3</v>
      </c>
      <c r="K446">
        <v>12612.7</v>
      </c>
      <c r="L446">
        <v>12888.9</v>
      </c>
      <c r="M446">
        <v>12558.8</v>
      </c>
      <c r="N446">
        <v>12557.9</v>
      </c>
      <c r="O446">
        <v>13645.4</v>
      </c>
      <c r="P446">
        <v>3.3793799999999998</v>
      </c>
      <c r="Q446">
        <v>243.85499999999999</v>
      </c>
      <c r="R446">
        <v>13248.2</v>
      </c>
      <c r="S446">
        <v>12955.2</v>
      </c>
    </row>
    <row r="447" spans="1:19" x14ac:dyDescent="0.25">
      <c r="A447">
        <v>582.34799999999996</v>
      </c>
      <c r="B447">
        <v>904.34199999999998</v>
      </c>
      <c r="C447">
        <v>13150.1</v>
      </c>
      <c r="D447">
        <v>12552.6</v>
      </c>
      <c r="E447">
        <v>12552.7</v>
      </c>
      <c r="F447">
        <v>12554</v>
      </c>
      <c r="G447">
        <v>13263.1</v>
      </c>
      <c r="H447">
        <v>12552.7</v>
      </c>
      <c r="I447">
        <v>12553.5</v>
      </c>
      <c r="J447">
        <v>12562.4</v>
      </c>
      <c r="K447">
        <v>12614.3</v>
      </c>
      <c r="L447">
        <v>12852.7</v>
      </c>
      <c r="M447">
        <v>12553.4</v>
      </c>
      <c r="N447">
        <v>12552.5</v>
      </c>
      <c r="O447">
        <v>13638.7</v>
      </c>
      <c r="P447">
        <v>2.6931400000000001</v>
      </c>
      <c r="Q447">
        <v>195.19300000000001</v>
      </c>
      <c r="R447">
        <v>13264.8</v>
      </c>
      <c r="S447">
        <v>12926.4</v>
      </c>
    </row>
    <row r="448" spans="1:19" x14ac:dyDescent="0.25">
      <c r="A448">
        <v>582.44799999999998</v>
      </c>
      <c r="B448">
        <v>904.24199999999996</v>
      </c>
      <c r="C448">
        <v>13438</v>
      </c>
      <c r="D448">
        <v>12544.5</v>
      </c>
      <c r="E448">
        <v>12544.7</v>
      </c>
      <c r="F448">
        <v>12546</v>
      </c>
      <c r="G448">
        <v>13274.4</v>
      </c>
      <c r="H448">
        <v>12544.6</v>
      </c>
      <c r="I448">
        <v>12545.5</v>
      </c>
      <c r="J448">
        <v>12554.9</v>
      </c>
      <c r="K448">
        <v>12614.6</v>
      </c>
      <c r="L448">
        <v>12816.2</v>
      </c>
      <c r="M448">
        <v>12545.3</v>
      </c>
      <c r="N448">
        <v>12544.5</v>
      </c>
      <c r="O448">
        <v>13630.6</v>
      </c>
      <c r="P448">
        <v>1.0503</v>
      </c>
      <c r="Q448">
        <v>76.951800000000006</v>
      </c>
      <c r="R448">
        <v>13276.3</v>
      </c>
      <c r="S448">
        <v>12898.8</v>
      </c>
    </row>
    <row r="449" spans="1:19" x14ac:dyDescent="0.25">
      <c r="A449">
        <v>582.548</v>
      </c>
      <c r="B449">
        <v>904.14200000000005</v>
      </c>
      <c r="C449">
        <v>13392.9</v>
      </c>
      <c r="D449">
        <v>12536.8</v>
      </c>
      <c r="E449">
        <v>12536.9</v>
      </c>
      <c r="F449">
        <v>12538.4</v>
      </c>
      <c r="G449">
        <v>13283.3</v>
      </c>
      <c r="H449">
        <v>12536.9</v>
      </c>
      <c r="I449">
        <v>12537.7</v>
      </c>
      <c r="J449">
        <v>12547.8</v>
      </c>
      <c r="K449">
        <v>12616.7</v>
      </c>
      <c r="L449">
        <v>12782.4</v>
      </c>
      <c r="M449">
        <v>12537.6</v>
      </c>
      <c r="N449">
        <v>12536.7</v>
      </c>
      <c r="O449">
        <v>13624</v>
      </c>
      <c r="P449">
        <v>1.26186</v>
      </c>
      <c r="Q449">
        <v>92.297200000000004</v>
      </c>
      <c r="R449">
        <v>13285.2</v>
      </c>
      <c r="S449">
        <v>12875.4</v>
      </c>
    </row>
    <row r="450" spans="1:19" x14ac:dyDescent="0.25">
      <c r="A450">
        <v>582.64800000000002</v>
      </c>
      <c r="B450">
        <v>904.04200000000003</v>
      </c>
      <c r="C450">
        <v>13220.2</v>
      </c>
      <c r="D450">
        <v>12530.5</v>
      </c>
      <c r="E450">
        <v>12530.7</v>
      </c>
      <c r="F450">
        <v>12532.3</v>
      </c>
      <c r="G450">
        <v>13290.5</v>
      </c>
      <c r="H450">
        <v>12530.7</v>
      </c>
      <c r="I450">
        <v>12531.5</v>
      </c>
      <c r="J450">
        <v>12542.2</v>
      </c>
      <c r="K450">
        <v>12622.3</v>
      </c>
      <c r="L450">
        <v>12752.3</v>
      </c>
      <c r="M450">
        <v>12531.3</v>
      </c>
      <c r="N450">
        <v>12530.5</v>
      </c>
      <c r="O450">
        <v>13619.9</v>
      </c>
      <c r="P450">
        <v>2.1970999999999998</v>
      </c>
      <c r="Q450">
        <v>159.66499999999999</v>
      </c>
      <c r="R450">
        <v>13292.5</v>
      </c>
      <c r="S450">
        <v>12857.8</v>
      </c>
    </row>
    <row r="451" spans="1:19" x14ac:dyDescent="0.25">
      <c r="A451">
        <v>582.74800000000005</v>
      </c>
      <c r="B451">
        <v>903.94200000000001</v>
      </c>
      <c r="C451">
        <v>13367.9</v>
      </c>
      <c r="D451">
        <v>12522.9</v>
      </c>
      <c r="E451">
        <v>12523.1</v>
      </c>
      <c r="F451">
        <v>12524.8</v>
      </c>
      <c r="G451">
        <v>13293</v>
      </c>
      <c r="H451">
        <v>12523</v>
      </c>
      <c r="I451">
        <v>12523.9</v>
      </c>
      <c r="J451">
        <v>12535.2</v>
      </c>
      <c r="K451">
        <v>12628.9</v>
      </c>
      <c r="L451">
        <v>12722.9</v>
      </c>
      <c r="M451">
        <v>12523.7</v>
      </c>
      <c r="N451">
        <v>12522.9</v>
      </c>
      <c r="O451">
        <v>13615.7</v>
      </c>
      <c r="P451">
        <v>1.3546800000000001</v>
      </c>
      <c r="Q451">
        <v>98.993600000000001</v>
      </c>
      <c r="R451">
        <v>13295.2</v>
      </c>
      <c r="S451">
        <v>12843.4</v>
      </c>
    </row>
    <row r="452" spans="1:19" x14ac:dyDescent="0.25">
      <c r="A452">
        <v>582.84799999999996</v>
      </c>
      <c r="B452">
        <v>903.84199999999998</v>
      </c>
      <c r="C452">
        <v>13247.7</v>
      </c>
      <c r="D452">
        <v>12516.3</v>
      </c>
      <c r="E452">
        <v>12516.5</v>
      </c>
      <c r="F452">
        <v>12518.3</v>
      </c>
      <c r="G452">
        <v>13293.2</v>
      </c>
      <c r="H452">
        <v>12516.4</v>
      </c>
      <c r="I452">
        <v>12517.3</v>
      </c>
      <c r="J452">
        <v>12529.4</v>
      </c>
      <c r="K452">
        <v>12639.4</v>
      </c>
      <c r="L452">
        <v>12696.6</v>
      </c>
      <c r="M452">
        <v>12517</v>
      </c>
      <c r="N452">
        <v>12516.3</v>
      </c>
      <c r="O452">
        <v>13614.1</v>
      </c>
      <c r="P452">
        <v>2.01186</v>
      </c>
      <c r="Q452">
        <v>146.35499999999999</v>
      </c>
      <c r="R452">
        <v>13295.5</v>
      </c>
      <c r="S452">
        <v>12834.9</v>
      </c>
    </row>
    <row r="453" spans="1:19" x14ac:dyDescent="0.25">
      <c r="A453">
        <v>582.94799999999998</v>
      </c>
      <c r="B453">
        <v>903.74199999999996</v>
      </c>
      <c r="C453">
        <v>13628.2</v>
      </c>
      <c r="D453">
        <v>12506.1</v>
      </c>
      <c r="E453">
        <v>12506.3</v>
      </c>
      <c r="F453">
        <v>12508.3</v>
      </c>
      <c r="G453">
        <v>13286.3</v>
      </c>
      <c r="H453">
        <v>12506.3</v>
      </c>
      <c r="I453">
        <v>12507.2</v>
      </c>
      <c r="J453">
        <v>12520</v>
      </c>
      <c r="K453">
        <v>12649.9</v>
      </c>
      <c r="L453">
        <v>12668.6</v>
      </c>
      <c r="M453">
        <v>12506.9</v>
      </c>
      <c r="N453">
        <v>12506.1</v>
      </c>
      <c r="O453">
        <v>13610.9</v>
      </c>
      <c r="P453">
        <v>-9.3748300000000007E-2</v>
      </c>
      <c r="Q453">
        <v>-6.9170699999999998</v>
      </c>
      <c r="R453">
        <v>13288.8</v>
      </c>
      <c r="S453">
        <v>12828.3</v>
      </c>
    </row>
    <row r="454" spans="1:19" x14ac:dyDescent="0.25">
      <c r="A454">
        <v>583.048</v>
      </c>
      <c r="B454">
        <v>903.64200000000005</v>
      </c>
      <c r="C454">
        <v>13505.6</v>
      </c>
      <c r="D454">
        <v>12497</v>
      </c>
      <c r="E454">
        <v>12497.2</v>
      </c>
      <c r="F454">
        <v>12499.3</v>
      </c>
      <c r="G454">
        <v>13276.8</v>
      </c>
      <c r="H454">
        <v>12497.2</v>
      </c>
      <c r="I454">
        <v>12498.1</v>
      </c>
      <c r="J454">
        <v>12511.8</v>
      </c>
      <c r="K454">
        <v>12665.6</v>
      </c>
      <c r="L454">
        <v>12643.3</v>
      </c>
      <c r="M454">
        <v>12497.7</v>
      </c>
      <c r="N454">
        <v>12497</v>
      </c>
      <c r="O454">
        <v>13611.1</v>
      </c>
      <c r="P454">
        <v>0.57399999999999995</v>
      </c>
      <c r="Q454">
        <v>42.160699999999999</v>
      </c>
      <c r="R454">
        <v>13279.4</v>
      </c>
      <c r="S454">
        <v>12828.7</v>
      </c>
    </row>
    <row r="455" spans="1:19" x14ac:dyDescent="0.25">
      <c r="A455">
        <v>583.14800000000002</v>
      </c>
      <c r="B455">
        <v>903.54200000000003</v>
      </c>
      <c r="C455">
        <v>13493</v>
      </c>
      <c r="D455">
        <v>12488</v>
      </c>
      <c r="E455">
        <v>12488.2</v>
      </c>
      <c r="F455">
        <v>12490.4</v>
      </c>
      <c r="G455">
        <v>13263.8</v>
      </c>
      <c r="H455">
        <v>12488.1</v>
      </c>
      <c r="I455">
        <v>12489.1</v>
      </c>
      <c r="J455">
        <v>12503.7</v>
      </c>
      <c r="K455">
        <v>12686.6</v>
      </c>
      <c r="L455">
        <v>12619.7</v>
      </c>
      <c r="M455">
        <v>12488.6</v>
      </c>
      <c r="N455">
        <v>12487.9</v>
      </c>
      <c r="O455">
        <v>13614.7</v>
      </c>
      <c r="P455">
        <v>0.66207899999999997</v>
      </c>
      <c r="Q455">
        <v>48.607599999999998</v>
      </c>
      <c r="R455">
        <v>13266.6</v>
      </c>
      <c r="S455">
        <v>12836.1</v>
      </c>
    </row>
    <row r="456" spans="1:19" x14ac:dyDescent="0.25">
      <c r="A456">
        <v>583.24800000000005</v>
      </c>
      <c r="B456">
        <v>903.44200000000001</v>
      </c>
      <c r="C456">
        <v>13713.3</v>
      </c>
      <c r="D456">
        <v>12476.8</v>
      </c>
      <c r="E456">
        <v>12477</v>
      </c>
      <c r="F456">
        <v>12479.5</v>
      </c>
      <c r="G456">
        <v>13245.2</v>
      </c>
      <c r="H456">
        <v>12476.9</v>
      </c>
      <c r="I456">
        <v>12477.9</v>
      </c>
      <c r="J456">
        <v>12493.5</v>
      </c>
      <c r="K456">
        <v>12711.5</v>
      </c>
      <c r="L456">
        <v>12595.4</v>
      </c>
      <c r="M456">
        <v>12477.4</v>
      </c>
      <c r="N456">
        <v>12476.8</v>
      </c>
      <c r="O456">
        <v>13620.4</v>
      </c>
      <c r="P456">
        <v>-0.50148400000000004</v>
      </c>
      <c r="Q456">
        <v>-37.116599999999998</v>
      </c>
      <c r="R456">
        <v>13248.2</v>
      </c>
      <c r="S456">
        <v>12849</v>
      </c>
    </row>
    <row r="457" spans="1:19" x14ac:dyDescent="0.25">
      <c r="A457">
        <v>583.34799999999996</v>
      </c>
      <c r="B457">
        <v>903.34199999999998</v>
      </c>
      <c r="C457">
        <v>13833.5</v>
      </c>
      <c r="D457">
        <v>12464.4</v>
      </c>
      <c r="E457">
        <v>12464.6</v>
      </c>
      <c r="F457">
        <v>12467.3</v>
      </c>
      <c r="G457">
        <v>13222</v>
      </c>
      <c r="H457">
        <v>12464.6</v>
      </c>
      <c r="I457">
        <v>12465.6</v>
      </c>
      <c r="J457">
        <v>12482.3</v>
      </c>
      <c r="K457">
        <v>12742.5</v>
      </c>
      <c r="L457">
        <v>12571.3</v>
      </c>
      <c r="M457">
        <v>12465.1</v>
      </c>
      <c r="N457">
        <v>12464.4</v>
      </c>
      <c r="O457">
        <v>13630.2</v>
      </c>
      <c r="P457">
        <v>-1.0926400000000001</v>
      </c>
      <c r="Q457">
        <v>-81.223699999999994</v>
      </c>
      <c r="R457">
        <v>13225.2</v>
      </c>
      <c r="S457">
        <v>12869.4</v>
      </c>
    </row>
    <row r="458" spans="1:19" x14ac:dyDescent="0.25">
      <c r="A458">
        <v>583.44799999999998</v>
      </c>
      <c r="B458">
        <v>903.24199999999996</v>
      </c>
      <c r="C458">
        <v>13455.5</v>
      </c>
      <c r="D458">
        <v>12455.4</v>
      </c>
      <c r="E458">
        <v>12455.6</v>
      </c>
      <c r="F458">
        <v>12458.5</v>
      </c>
      <c r="G458">
        <v>13198.9</v>
      </c>
      <c r="H458">
        <v>12455.6</v>
      </c>
      <c r="I458">
        <v>12456.6</v>
      </c>
      <c r="J458">
        <v>12474.5</v>
      </c>
      <c r="K458">
        <v>12785.4</v>
      </c>
      <c r="L458">
        <v>12551.7</v>
      </c>
      <c r="M458">
        <v>12456</v>
      </c>
      <c r="N458">
        <v>12455.4</v>
      </c>
      <c r="O458">
        <v>13649.9</v>
      </c>
      <c r="P458">
        <v>1.05908</v>
      </c>
      <c r="Q458">
        <v>77.646000000000001</v>
      </c>
      <c r="R458">
        <v>13202.3</v>
      </c>
      <c r="S458">
        <v>12902.9</v>
      </c>
    </row>
    <row r="459" spans="1:19" x14ac:dyDescent="0.25">
      <c r="A459">
        <v>583.548</v>
      </c>
      <c r="B459">
        <v>903.14200000000005</v>
      </c>
      <c r="C459">
        <v>13503.1</v>
      </c>
      <c r="D459">
        <v>12445.8</v>
      </c>
      <c r="E459">
        <v>12446</v>
      </c>
      <c r="F459">
        <v>12449.2</v>
      </c>
      <c r="G459">
        <v>13172.2</v>
      </c>
      <c r="H459">
        <v>12446</v>
      </c>
      <c r="I459">
        <v>12447</v>
      </c>
      <c r="J459">
        <v>12466.3</v>
      </c>
      <c r="K459">
        <v>12837.4</v>
      </c>
      <c r="L459">
        <v>12532.7</v>
      </c>
      <c r="M459">
        <v>12446.5</v>
      </c>
      <c r="N459">
        <v>12445.8</v>
      </c>
      <c r="O459">
        <v>13677</v>
      </c>
      <c r="P459">
        <v>0.94610099999999997</v>
      </c>
      <c r="Q459">
        <v>69.485299999999995</v>
      </c>
      <c r="R459">
        <v>13175.9</v>
      </c>
      <c r="S459">
        <v>12946.9</v>
      </c>
    </row>
    <row r="460" spans="1:19" x14ac:dyDescent="0.25">
      <c r="A460">
        <v>583.64800000000002</v>
      </c>
      <c r="B460">
        <v>903.04200000000003</v>
      </c>
      <c r="C460">
        <v>13700.8</v>
      </c>
      <c r="D460">
        <v>12434.4</v>
      </c>
      <c r="E460">
        <v>12434.6</v>
      </c>
      <c r="F460">
        <v>12438.1</v>
      </c>
      <c r="G460">
        <v>13140.9</v>
      </c>
      <c r="H460">
        <v>12434.6</v>
      </c>
      <c r="I460">
        <v>12435.6</v>
      </c>
      <c r="J460">
        <v>12456.3</v>
      </c>
      <c r="K460">
        <v>12899</v>
      </c>
      <c r="L460">
        <v>12512.9</v>
      </c>
      <c r="M460">
        <v>12435</v>
      </c>
      <c r="N460">
        <v>12434.4</v>
      </c>
      <c r="O460">
        <v>13712.1</v>
      </c>
      <c r="P460">
        <v>6.0903499999999999E-2</v>
      </c>
      <c r="Q460">
        <v>4.50563</v>
      </c>
      <c r="R460">
        <v>13144.8</v>
      </c>
      <c r="S460">
        <v>13001.6</v>
      </c>
    </row>
    <row r="461" spans="1:19" x14ac:dyDescent="0.25">
      <c r="A461">
        <v>583.74800000000005</v>
      </c>
      <c r="B461">
        <v>902.94200000000001</v>
      </c>
      <c r="C461">
        <v>13560.6</v>
      </c>
      <c r="D461">
        <v>12424.1</v>
      </c>
      <c r="E461">
        <v>12424.3</v>
      </c>
      <c r="F461">
        <v>12428.1</v>
      </c>
      <c r="G461">
        <v>13108.1</v>
      </c>
      <c r="H461">
        <v>12424.3</v>
      </c>
      <c r="I461">
        <v>12425.4</v>
      </c>
      <c r="J461">
        <v>12447.7</v>
      </c>
      <c r="K461">
        <v>12974.3</v>
      </c>
      <c r="L461">
        <v>12495.1</v>
      </c>
      <c r="M461">
        <v>12424.7</v>
      </c>
      <c r="N461">
        <v>12424.1</v>
      </c>
      <c r="O461">
        <v>13759.3</v>
      </c>
      <c r="P461">
        <v>1.0783</v>
      </c>
      <c r="Q461">
        <v>79.362899999999996</v>
      </c>
      <c r="R461">
        <v>13112.4</v>
      </c>
      <c r="S461">
        <v>13071</v>
      </c>
    </row>
    <row r="462" spans="1:19" x14ac:dyDescent="0.25">
      <c r="A462">
        <v>583.84799999999996</v>
      </c>
      <c r="B462">
        <v>902.84199999999998</v>
      </c>
      <c r="C462">
        <v>13806</v>
      </c>
      <c r="D462">
        <v>12411.5</v>
      </c>
      <c r="E462">
        <v>12411.8</v>
      </c>
      <c r="F462">
        <v>12415.9</v>
      </c>
      <c r="G462">
        <v>13070.8</v>
      </c>
      <c r="H462">
        <v>12411.7</v>
      </c>
      <c r="I462">
        <v>12412.8</v>
      </c>
      <c r="J462">
        <v>12436.9</v>
      </c>
      <c r="K462">
        <v>13061.3</v>
      </c>
      <c r="L462">
        <v>12475.8</v>
      </c>
      <c r="M462">
        <v>12412.1</v>
      </c>
      <c r="N462">
        <v>12411.5</v>
      </c>
      <c r="O462">
        <v>13817.1</v>
      </c>
      <c r="P462">
        <v>6.0006299999999999E-2</v>
      </c>
      <c r="Q462">
        <v>4.4562499999999998</v>
      </c>
      <c r="R462">
        <v>13075.5</v>
      </c>
      <c r="S462">
        <v>13153.2</v>
      </c>
    </row>
    <row r="463" spans="1:19" x14ac:dyDescent="0.25">
      <c r="A463">
        <v>583.94799999999998</v>
      </c>
      <c r="B463">
        <v>902.74199999999996</v>
      </c>
      <c r="C463">
        <v>13768.4</v>
      </c>
      <c r="D463">
        <v>12399.2</v>
      </c>
      <c r="E463">
        <v>12399.4</v>
      </c>
      <c r="F463">
        <v>12404</v>
      </c>
      <c r="G463">
        <v>13031.8</v>
      </c>
      <c r="H463">
        <v>12399.3</v>
      </c>
      <c r="I463">
        <v>12400.5</v>
      </c>
      <c r="J463">
        <v>12426.6</v>
      </c>
      <c r="K463">
        <v>13163.8</v>
      </c>
      <c r="L463">
        <v>12457.4</v>
      </c>
      <c r="M463">
        <v>12399.7</v>
      </c>
      <c r="N463">
        <v>12399.1</v>
      </c>
      <c r="O463">
        <v>13889.5</v>
      </c>
      <c r="P463">
        <v>0.65239400000000003</v>
      </c>
      <c r="Q463">
        <v>48.382899999999999</v>
      </c>
      <c r="R463">
        <v>13036.9</v>
      </c>
      <c r="S463">
        <v>13251.7</v>
      </c>
    </row>
    <row r="464" spans="1:19" x14ac:dyDescent="0.25">
      <c r="A464">
        <v>584.048</v>
      </c>
      <c r="B464">
        <v>902.64200000000005</v>
      </c>
      <c r="C464">
        <v>13858.5</v>
      </c>
      <c r="D464">
        <v>12385.9</v>
      </c>
      <c r="E464">
        <v>12386.1</v>
      </c>
      <c r="F464">
        <v>12391.1</v>
      </c>
      <c r="G464">
        <v>12990.3</v>
      </c>
      <c r="H464">
        <v>12386</v>
      </c>
      <c r="I464">
        <v>12387.2</v>
      </c>
      <c r="J464">
        <v>12415.5</v>
      </c>
      <c r="K464">
        <v>13281.5</v>
      </c>
      <c r="L464">
        <v>12438.8</v>
      </c>
      <c r="M464">
        <v>12386.4</v>
      </c>
      <c r="N464">
        <v>12385.8</v>
      </c>
      <c r="O464">
        <v>13976.5</v>
      </c>
      <c r="P464">
        <v>0.63319700000000001</v>
      </c>
      <c r="Q464">
        <v>47.1126</v>
      </c>
      <c r="R464">
        <v>12995.9</v>
      </c>
      <c r="S464">
        <v>13366.4</v>
      </c>
    </row>
    <row r="465" spans="1:19" x14ac:dyDescent="0.25">
      <c r="A465">
        <v>584.14800000000002</v>
      </c>
      <c r="B465">
        <v>902.54200000000003</v>
      </c>
      <c r="C465">
        <v>13838.5</v>
      </c>
      <c r="D465">
        <v>12372.6</v>
      </c>
      <c r="E465">
        <v>12372.8</v>
      </c>
      <c r="F465">
        <v>12378.4</v>
      </c>
      <c r="G465">
        <v>12947.6</v>
      </c>
      <c r="H465">
        <v>12372.8</v>
      </c>
      <c r="I465">
        <v>12374</v>
      </c>
      <c r="J465">
        <v>12404.8</v>
      </c>
      <c r="K465">
        <v>13416.5</v>
      </c>
      <c r="L465">
        <v>12420.8</v>
      </c>
      <c r="M465">
        <v>12373.1</v>
      </c>
      <c r="N465">
        <v>12372.6</v>
      </c>
      <c r="O465">
        <v>14080.4</v>
      </c>
      <c r="P465">
        <v>1.2996399999999999</v>
      </c>
      <c r="Q465">
        <v>96.628600000000006</v>
      </c>
      <c r="R465">
        <v>12953.8</v>
      </c>
      <c r="S465">
        <v>13499.2</v>
      </c>
    </row>
    <row r="466" spans="1:19" x14ac:dyDescent="0.25">
      <c r="A466">
        <v>584.24800000000005</v>
      </c>
      <c r="B466">
        <v>902.44200000000001</v>
      </c>
      <c r="C466">
        <v>13858.5</v>
      </c>
      <c r="D466">
        <v>12359.1</v>
      </c>
      <c r="E466">
        <v>12359.3</v>
      </c>
      <c r="F466">
        <v>12365.5</v>
      </c>
      <c r="G466">
        <v>12903.7</v>
      </c>
      <c r="H466">
        <v>12359.3</v>
      </c>
      <c r="I466">
        <v>12360.5</v>
      </c>
      <c r="J466">
        <v>12394.1</v>
      </c>
      <c r="K466">
        <v>13568.2</v>
      </c>
      <c r="L466">
        <v>12403.1</v>
      </c>
      <c r="M466">
        <v>12359.6</v>
      </c>
      <c r="N466">
        <v>12359</v>
      </c>
      <c r="O466">
        <v>14201.1</v>
      </c>
      <c r="P466">
        <v>1.83894</v>
      </c>
      <c r="Q466">
        <v>136.82499999999999</v>
      </c>
      <c r="R466">
        <v>12910.5</v>
      </c>
      <c r="S466">
        <v>13649.5</v>
      </c>
    </row>
    <row r="467" spans="1:19" x14ac:dyDescent="0.25">
      <c r="A467">
        <v>584.34799999999996</v>
      </c>
      <c r="B467">
        <v>902.34199999999998</v>
      </c>
      <c r="C467">
        <v>13921.1</v>
      </c>
      <c r="D467">
        <v>12344.8</v>
      </c>
      <c r="E467">
        <v>12345.1</v>
      </c>
      <c r="F467">
        <v>12352</v>
      </c>
      <c r="G467">
        <v>12858.6</v>
      </c>
      <c r="H467">
        <v>12345</v>
      </c>
      <c r="I467">
        <v>12346.3</v>
      </c>
      <c r="J467">
        <v>12383</v>
      </c>
      <c r="K467">
        <v>13736.3</v>
      </c>
      <c r="L467">
        <v>12385.1</v>
      </c>
      <c r="M467">
        <v>12345.3</v>
      </c>
      <c r="N467">
        <v>12344.8</v>
      </c>
      <c r="O467">
        <v>14338.5</v>
      </c>
      <c r="P467">
        <v>2.2357399999999998</v>
      </c>
      <c r="Q467">
        <v>166.72399999999999</v>
      </c>
      <c r="R467">
        <v>12866.2</v>
      </c>
      <c r="S467">
        <v>13817.1</v>
      </c>
    </row>
    <row r="468" spans="1:19" x14ac:dyDescent="0.25">
      <c r="A468">
        <v>584.44799999999998</v>
      </c>
      <c r="B468">
        <v>902.24199999999996</v>
      </c>
      <c r="C468">
        <v>13705.8</v>
      </c>
      <c r="D468">
        <v>12332.4</v>
      </c>
      <c r="E468">
        <v>12332.7</v>
      </c>
      <c r="F468">
        <v>12340.5</v>
      </c>
      <c r="G468">
        <v>12815</v>
      </c>
      <c r="H468">
        <v>12332.6</v>
      </c>
      <c r="I468">
        <v>12333.9</v>
      </c>
      <c r="J468">
        <v>12374.2</v>
      </c>
      <c r="K468">
        <v>13922.3</v>
      </c>
      <c r="L468">
        <v>12369.3</v>
      </c>
      <c r="M468">
        <v>12332.9</v>
      </c>
      <c r="N468">
        <v>12332.4</v>
      </c>
      <c r="O468">
        <v>14494.4</v>
      </c>
      <c r="P468">
        <v>4.2571500000000002</v>
      </c>
      <c r="Q468">
        <v>315</v>
      </c>
      <c r="R468">
        <v>12823.5</v>
      </c>
      <c r="S468">
        <v>14003.3</v>
      </c>
    </row>
    <row r="469" spans="1:19" x14ac:dyDescent="0.25">
      <c r="A469">
        <v>584.548</v>
      </c>
      <c r="B469">
        <v>902.14200000000005</v>
      </c>
      <c r="C469">
        <v>14131.4</v>
      </c>
      <c r="D469">
        <v>12316</v>
      </c>
      <c r="E469">
        <v>12316.3</v>
      </c>
      <c r="F469">
        <v>12325.1</v>
      </c>
      <c r="G469">
        <v>12767.5</v>
      </c>
      <c r="H469">
        <v>12316.2</v>
      </c>
      <c r="I469">
        <v>12317.5</v>
      </c>
      <c r="J469">
        <v>12361.9</v>
      </c>
      <c r="K469">
        <v>14118.5</v>
      </c>
      <c r="L469">
        <v>12349.9</v>
      </c>
      <c r="M469">
        <v>12316.5</v>
      </c>
      <c r="N469">
        <v>12316</v>
      </c>
      <c r="O469">
        <v>14661.7</v>
      </c>
      <c r="P469">
        <v>2.8193299999999999</v>
      </c>
      <c r="Q469">
        <v>211.82499999999999</v>
      </c>
      <c r="R469">
        <v>12777</v>
      </c>
      <c r="S469">
        <v>14200.6</v>
      </c>
    </row>
    <row r="470" spans="1:19" x14ac:dyDescent="0.25">
      <c r="A470">
        <v>584.64800000000002</v>
      </c>
      <c r="B470">
        <v>902.04200000000003</v>
      </c>
      <c r="C470">
        <v>14204</v>
      </c>
      <c r="D470">
        <v>12298.8</v>
      </c>
      <c r="E470">
        <v>12299.1</v>
      </c>
      <c r="F470">
        <v>12309.2</v>
      </c>
      <c r="G470">
        <v>12719.6</v>
      </c>
      <c r="H470">
        <v>12299</v>
      </c>
      <c r="I470">
        <v>12300.3</v>
      </c>
      <c r="J470">
        <v>12349.4</v>
      </c>
      <c r="K470">
        <v>14326</v>
      </c>
      <c r="L470">
        <v>12330</v>
      </c>
      <c r="M470">
        <v>12299.3</v>
      </c>
      <c r="N470">
        <v>12298.8</v>
      </c>
      <c r="O470">
        <v>14841.6</v>
      </c>
      <c r="P470">
        <v>3.3814899999999999</v>
      </c>
      <c r="Q470">
        <v>254.714</v>
      </c>
      <c r="R470">
        <v>12730.3</v>
      </c>
      <c r="S470">
        <v>14410.1</v>
      </c>
    </row>
    <row r="471" spans="1:19" x14ac:dyDescent="0.25">
      <c r="A471">
        <v>584.74800000000005</v>
      </c>
      <c r="B471">
        <v>901.94200000000001</v>
      </c>
      <c r="C471">
        <v>14171.5</v>
      </c>
      <c r="D471">
        <v>12281.7</v>
      </c>
      <c r="E471">
        <v>12282</v>
      </c>
      <c r="F471">
        <v>12293.6</v>
      </c>
      <c r="G471">
        <v>12672.3</v>
      </c>
      <c r="H471">
        <v>12281.9</v>
      </c>
      <c r="I471">
        <v>12283.3</v>
      </c>
      <c r="J471">
        <v>12337.8</v>
      </c>
      <c r="K471">
        <v>14542.1</v>
      </c>
      <c r="L471">
        <v>12310.5</v>
      </c>
      <c r="M471">
        <v>12282.2</v>
      </c>
      <c r="N471">
        <v>12281.7</v>
      </c>
      <c r="O471">
        <v>15032</v>
      </c>
      <c r="P471">
        <v>4.5690799999999996</v>
      </c>
      <c r="Q471">
        <v>343.77600000000001</v>
      </c>
      <c r="R471">
        <v>12684.5</v>
      </c>
      <c r="S471">
        <v>14629.3</v>
      </c>
    </row>
    <row r="472" spans="1:19" x14ac:dyDescent="0.25">
      <c r="A472">
        <v>584.84799999999996</v>
      </c>
      <c r="B472">
        <v>901.84199999999998</v>
      </c>
      <c r="C472">
        <v>14274.1</v>
      </c>
      <c r="D472">
        <v>12263.6</v>
      </c>
      <c r="E472">
        <v>12263.8</v>
      </c>
      <c r="F472">
        <v>12277.1</v>
      </c>
      <c r="G472">
        <v>12624.8</v>
      </c>
      <c r="H472">
        <v>12263.8</v>
      </c>
      <c r="I472">
        <v>12265.2</v>
      </c>
      <c r="J472">
        <v>12325.9</v>
      </c>
      <c r="K472">
        <v>14761.7</v>
      </c>
      <c r="L472">
        <v>12290.1</v>
      </c>
      <c r="M472">
        <v>12264</v>
      </c>
      <c r="N472">
        <v>12263.5</v>
      </c>
      <c r="O472">
        <v>15228.3</v>
      </c>
      <c r="P472">
        <v>5.0476400000000003</v>
      </c>
      <c r="Q472">
        <v>381.15600000000001</v>
      </c>
      <c r="R472">
        <v>12638.7</v>
      </c>
      <c r="S472">
        <v>14853.1</v>
      </c>
    </row>
    <row r="473" spans="1:19" x14ac:dyDescent="0.25">
      <c r="A473">
        <v>584.94799999999998</v>
      </c>
      <c r="B473">
        <v>901.74199999999996</v>
      </c>
      <c r="C473">
        <v>14647.1</v>
      </c>
      <c r="D473">
        <v>12241.8</v>
      </c>
      <c r="E473">
        <v>12242.1</v>
      </c>
      <c r="F473">
        <v>12257.5</v>
      </c>
      <c r="G473">
        <v>12574.7</v>
      </c>
      <c r="H473">
        <v>12242.1</v>
      </c>
      <c r="I473">
        <v>12243.5</v>
      </c>
      <c r="J473">
        <v>12311.5</v>
      </c>
      <c r="K473">
        <v>14977.7</v>
      </c>
      <c r="L473">
        <v>12266.4</v>
      </c>
      <c r="M473">
        <v>12242.3</v>
      </c>
      <c r="N473">
        <v>12241.8</v>
      </c>
      <c r="O473">
        <v>15423.3</v>
      </c>
      <c r="P473">
        <v>4.0538400000000001</v>
      </c>
      <c r="Q473">
        <v>310.08499999999998</v>
      </c>
      <c r="R473">
        <v>12590.7</v>
      </c>
      <c r="S473">
        <v>15074.4</v>
      </c>
    </row>
    <row r="474" spans="1:19" x14ac:dyDescent="0.25">
      <c r="A474">
        <v>585.048</v>
      </c>
      <c r="B474">
        <v>901.64200000000005</v>
      </c>
      <c r="C474">
        <v>14869.9</v>
      </c>
      <c r="D474">
        <v>12217.9</v>
      </c>
      <c r="E474">
        <v>12218.2</v>
      </c>
      <c r="F474">
        <v>12236.1</v>
      </c>
      <c r="G474">
        <v>12523.4</v>
      </c>
      <c r="H474">
        <v>12218.1</v>
      </c>
      <c r="I474">
        <v>12219.6</v>
      </c>
      <c r="J474">
        <v>12296.2</v>
      </c>
      <c r="K474">
        <v>15186</v>
      </c>
      <c r="L474">
        <v>12240.7</v>
      </c>
      <c r="M474">
        <v>12218.3</v>
      </c>
      <c r="N474">
        <v>12217.9</v>
      </c>
      <c r="O474">
        <v>15613.9</v>
      </c>
      <c r="P474">
        <v>3.8561899999999998</v>
      </c>
      <c r="Q474">
        <v>297.202</v>
      </c>
      <c r="R474">
        <v>12542</v>
      </c>
      <c r="S474">
        <v>15289.7</v>
      </c>
    </row>
    <row r="475" spans="1:19" x14ac:dyDescent="0.25">
      <c r="A475">
        <v>585.14800000000002</v>
      </c>
      <c r="B475">
        <v>901.54200000000003</v>
      </c>
      <c r="C475">
        <v>15022.6</v>
      </c>
      <c r="D475">
        <v>12192.3</v>
      </c>
      <c r="E475">
        <v>12192.6</v>
      </c>
      <c r="F475">
        <v>12213.6</v>
      </c>
      <c r="G475">
        <v>12471.9</v>
      </c>
      <c r="H475">
        <v>12192.5</v>
      </c>
      <c r="I475">
        <v>12194.1</v>
      </c>
      <c r="J475">
        <v>12280.9</v>
      </c>
      <c r="K475">
        <v>15381.4</v>
      </c>
      <c r="L475">
        <v>12213.6</v>
      </c>
      <c r="M475">
        <v>12192.7</v>
      </c>
      <c r="N475">
        <v>12192.3</v>
      </c>
      <c r="O475">
        <v>15795.1</v>
      </c>
      <c r="P475">
        <v>3.9837099999999999</v>
      </c>
      <c r="Q475">
        <v>308.60300000000001</v>
      </c>
      <c r="R475">
        <v>12493.6</v>
      </c>
      <c r="S475">
        <v>15493.8</v>
      </c>
    </row>
    <row r="476" spans="1:19" x14ac:dyDescent="0.25">
      <c r="A476">
        <v>585.24800000000005</v>
      </c>
      <c r="B476">
        <v>901.44200000000001</v>
      </c>
      <c r="C476">
        <v>15375.6</v>
      </c>
      <c r="D476">
        <v>12163.3</v>
      </c>
      <c r="E476">
        <v>12163.6</v>
      </c>
      <c r="F476">
        <v>12188.3</v>
      </c>
      <c r="G476">
        <v>12418.3</v>
      </c>
      <c r="H476">
        <v>12163.5</v>
      </c>
      <c r="I476">
        <v>12165.1</v>
      </c>
      <c r="J476">
        <v>12264.2</v>
      </c>
      <c r="K476">
        <v>15556.7</v>
      </c>
      <c r="L476">
        <v>12183.1</v>
      </c>
      <c r="M476">
        <v>12163.7</v>
      </c>
      <c r="N476">
        <v>12163.3</v>
      </c>
      <c r="O476">
        <v>15960.4</v>
      </c>
      <c r="P476">
        <v>2.98102</v>
      </c>
      <c r="Q476">
        <v>233.625</v>
      </c>
      <c r="R476">
        <v>12443.7</v>
      </c>
      <c r="S476">
        <v>15679.9</v>
      </c>
    </row>
    <row r="477" spans="1:19" x14ac:dyDescent="0.25">
      <c r="A477">
        <v>585.34799999999996</v>
      </c>
      <c r="B477">
        <v>901.34199999999998</v>
      </c>
      <c r="C477">
        <v>15380.6</v>
      </c>
      <c r="D477">
        <v>12134</v>
      </c>
      <c r="E477">
        <v>12134.3</v>
      </c>
      <c r="F477">
        <v>12163.5</v>
      </c>
      <c r="G477">
        <v>12365.8</v>
      </c>
      <c r="H477">
        <v>12134.2</v>
      </c>
      <c r="I477">
        <v>12135.8</v>
      </c>
      <c r="J477">
        <v>12249.5</v>
      </c>
      <c r="K477">
        <v>15708.6</v>
      </c>
      <c r="L477">
        <v>12152.5</v>
      </c>
      <c r="M477">
        <v>12134.4</v>
      </c>
      <c r="N477">
        <v>12133.9</v>
      </c>
      <c r="O477">
        <v>16107.1</v>
      </c>
      <c r="P477">
        <v>3.7025999999999999</v>
      </c>
      <c r="Q477">
        <v>290.22300000000001</v>
      </c>
      <c r="R477">
        <v>12395.8</v>
      </c>
      <c r="S477">
        <v>15845.3</v>
      </c>
    </row>
    <row r="478" spans="1:19" x14ac:dyDescent="0.25">
      <c r="A478">
        <v>585.44799999999998</v>
      </c>
      <c r="B478">
        <v>901.24199999999996</v>
      </c>
      <c r="C478">
        <v>15563.3</v>
      </c>
      <c r="D478">
        <v>12102.7</v>
      </c>
      <c r="E478">
        <v>12103</v>
      </c>
      <c r="F478">
        <v>12137.7</v>
      </c>
      <c r="G478">
        <v>12312.9</v>
      </c>
      <c r="H478">
        <v>12102.9</v>
      </c>
      <c r="I478">
        <v>12104.6</v>
      </c>
      <c r="J478">
        <v>12235.9</v>
      </c>
      <c r="K478">
        <v>15830.7</v>
      </c>
      <c r="L478">
        <v>12120</v>
      </c>
      <c r="M478">
        <v>12103.1</v>
      </c>
      <c r="N478">
        <v>12102.7</v>
      </c>
      <c r="O478">
        <v>16229.5</v>
      </c>
      <c r="P478">
        <v>3.3753199999999999</v>
      </c>
      <c r="Q478">
        <v>266.137</v>
      </c>
      <c r="R478">
        <v>12348.3</v>
      </c>
      <c r="S478">
        <v>15983.9</v>
      </c>
    </row>
    <row r="479" spans="1:19" x14ac:dyDescent="0.25">
      <c r="A479">
        <v>585.548</v>
      </c>
      <c r="B479">
        <v>901.14200000000005</v>
      </c>
      <c r="C479">
        <v>15633.4</v>
      </c>
      <c r="D479">
        <v>12070.5</v>
      </c>
      <c r="E479">
        <v>12070.8</v>
      </c>
      <c r="F479">
        <v>12112.1</v>
      </c>
      <c r="G479">
        <v>12260.6</v>
      </c>
      <c r="H479">
        <v>12070.8</v>
      </c>
      <c r="I479">
        <v>12072.5</v>
      </c>
      <c r="J479">
        <v>12225.1</v>
      </c>
      <c r="K479">
        <v>15919.2</v>
      </c>
      <c r="L479">
        <v>12086.8</v>
      </c>
      <c r="M479">
        <v>12070.9</v>
      </c>
      <c r="N479">
        <v>12070.5</v>
      </c>
      <c r="O479">
        <v>16324.9</v>
      </c>
      <c r="P479">
        <v>3.49519</v>
      </c>
      <c r="Q479">
        <v>276.209</v>
      </c>
      <c r="R479">
        <v>12302.6</v>
      </c>
      <c r="S479">
        <v>16092.7</v>
      </c>
    </row>
    <row r="480" spans="1:19" x14ac:dyDescent="0.25">
      <c r="A480">
        <v>585.64800000000002</v>
      </c>
      <c r="B480">
        <v>901.04200000000003</v>
      </c>
      <c r="C480">
        <v>16126.6</v>
      </c>
      <c r="D480">
        <v>12033.6</v>
      </c>
      <c r="E480">
        <v>12033.9</v>
      </c>
      <c r="F480">
        <v>12083.1</v>
      </c>
      <c r="G480">
        <v>12205</v>
      </c>
      <c r="H480">
        <v>12033.8</v>
      </c>
      <c r="I480">
        <v>12035.5</v>
      </c>
      <c r="J480">
        <v>12214.1</v>
      </c>
      <c r="K480">
        <v>15966</v>
      </c>
      <c r="L480">
        <v>12048.8</v>
      </c>
      <c r="M480">
        <v>12033.9</v>
      </c>
      <c r="N480">
        <v>12033.5</v>
      </c>
      <c r="O480">
        <v>16386</v>
      </c>
      <c r="P480">
        <v>1.29118</v>
      </c>
      <c r="Q480">
        <v>103.633</v>
      </c>
      <c r="R480">
        <v>12254.9</v>
      </c>
      <c r="S480">
        <v>16164.6</v>
      </c>
    </row>
    <row r="481" spans="1:19" x14ac:dyDescent="0.25">
      <c r="A481">
        <v>585.74800000000005</v>
      </c>
      <c r="B481">
        <v>900.94200000000001</v>
      </c>
      <c r="C481">
        <v>16474.5</v>
      </c>
      <c r="D481">
        <v>11993.1</v>
      </c>
      <c r="E481">
        <v>11993.4</v>
      </c>
      <c r="F481">
        <v>12052</v>
      </c>
      <c r="G481">
        <v>12147.3</v>
      </c>
      <c r="H481">
        <v>11993.3</v>
      </c>
      <c r="I481">
        <v>11995.1</v>
      </c>
      <c r="J481">
        <v>12205.3</v>
      </c>
      <c r="K481">
        <v>15970.6</v>
      </c>
      <c r="L481">
        <v>12007.4</v>
      </c>
      <c r="M481">
        <v>11993.4</v>
      </c>
      <c r="N481">
        <v>11993</v>
      </c>
      <c r="O481">
        <v>16413.7</v>
      </c>
      <c r="P481">
        <v>-0.29969099999999999</v>
      </c>
      <c r="Q481">
        <v>-24.311900000000001</v>
      </c>
      <c r="R481">
        <v>12206.7</v>
      </c>
      <c r="S481">
        <v>16200</v>
      </c>
    </row>
    <row r="482" spans="1:19" x14ac:dyDescent="0.25">
      <c r="A482">
        <v>585.84799999999996</v>
      </c>
      <c r="B482">
        <v>900.84199999999998</v>
      </c>
      <c r="C482">
        <v>16982.7</v>
      </c>
      <c r="D482">
        <v>11947.6</v>
      </c>
      <c r="E482">
        <v>11947.9</v>
      </c>
      <c r="F482">
        <v>12017.8</v>
      </c>
      <c r="G482">
        <v>12086.1</v>
      </c>
      <c r="H482">
        <v>11947.8</v>
      </c>
      <c r="I482">
        <v>11949.7</v>
      </c>
      <c r="J482">
        <v>12198.3</v>
      </c>
      <c r="K482">
        <v>15928.7</v>
      </c>
      <c r="L482">
        <v>11961.1</v>
      </c>
      <c r="M482">
        <v>11947.9</v>
      </c>
      <c r="N482">
        <v>11947.5</v>
      </c>
      <c r="O482">
        <v>16405</v>
      </c>
      <c r="P482">
        <v>-2.8017599999999998</v>
      </c>
      <c r="Q482">
        <v>-230.767</v>
      </c>
      <c r="R482">
        <v>12156.8</v>
      </c>
      <c r="S482">
        <v>16195.8</v>
      </c>
    </row>
    <row r="483" spans="1:19" x14ac:dyDescent="0.25">
      <c r="A483">
        <v>585.94799999999998</v>
      </c>
      <c r="B483">
        <v>900.74199999999996</v>
      </c>
      <c r="C483">
        <v>17405.8</v>
      </c>
      <c r="D483">
        <v>11897.8</v>
      </c>
      <c r="E483">
        <v>11898.2</v>
      </c>
      <c r="F483">
        <v>11981.4</v>
      </c>
      <c r="G483">
        <v>12022</v>
      </c>
      <c r="H483">
        <v>11898.1</v>
      </c>
      <c r="I483">
        <v>11900</v>
      </c>
      <c r="J483">
        <v>12195.5</v>
      </c>
      <c r="K483">
        <v>15842</v>
      </c>
      <c r="L483">
        <v>11910.6</v>
      </c>
      <c r="M483">
        <v>11898.2</v>
      </c>
      <c r="N483">
        <v>11897.8</v>
      </c>
      <c r="O483">
        <v>16363.6</v>
      </c>
      <c r="P483">
        <v>-4.9927799999999998</v>
      </c>
      <c r="Q483">
        <v>-416.32100000000003</v>
      </c>
      <c r="R483">
        <v>12106</v>
      </c>
      <c r="S483">
        <v>16155.4</v>
      </c>
    </row>
    <row r="484" spans="1:19" x14ac:dyDescent="0.25">
      <c r="A484">
        <v>586.048</v>
      </c>
      <c r="B484">
        <v>900.64200000000005</v>
      </c>
      <c r="C484">
        <v>17293.099999999999</v>
      </c>
      <c r="D484">
        <v>11848.7</v>
      </c>
      <c r="E484">
        <v>11849</v>
      </c>
      <c r="F484">
        <v>11947.8</v>
      </c>
      <c r="G484">
        <v>11959.8</v>
      </c>
      <c r="H484">
        <v>11848.9</v>
      </c>
      <c r="I484">
        <v>11850.8</v>
      </c>
      <c r="J484">
        <v>12203.5</v>
      </c>
      <c r="K484">
        <v>15716.2</v>
      </c>
      <c r="L484">
        <v>11860.7</v>
      </c>
      <c r="M484">
        <v>11849</v>
      </c>
      <c r="N484">
        <v>11848.6</v>
      </c>
      <c r="O484">
        <v>16296.8</v>
      </c>
      <c r="P484">
        <v>-4.7884700000000002</v>
      </c>
      <c r="Q484">
        <v>-397.99099999999999</v>
      </c>
      <c r="R484">
        <v>12059.4</v>
      </c>
      <c r="S484">
        <v>16086.1</v>
      </c>
    </row>
    <row r="485" spans="1:19" x14ac:dyDescent="0.25">
      <c r="A485">
        <v>586.14800000000002</v>
      </c>
      <c r="B485">
        <v>900.54200000000003</v>
      </c>
      <c r="C485">
        <v>16967.7</v>
      </c>
      <c r="D485">
        <v>11802</v>
      </c>
      <c r="E485">
        <v>11802.3</v>
      </c>
      <c r="F485">
        <v>11919.1</v>
      </c>
      <c r="G485">
        <v>11901.3</v>
      </c>
      <c r="H485">
        <v>11802.2</v>
      </c>
      <c r="I485">
        <v>11804.2</v>
      </c>
      <c r="J485">
        <v>12225.9</v>
      </c>
      <c r="K485">
        <v>15555.5</v>
      </c>
      <c r="L485">
        <v>11813.4</v>
      </c>
      <c r="M485">
        <v>11802.3</v>
      </c>
      <c r="N485">
        <v>11801.9</v>
      </c>
      <c r="O485">
        <v>16210.9</v>
      </c>
      <c r="P485">
        <v>-3.6718899999999999</v>
      </c>
      <c r="Q485">
        <v>-302.30099999999999</v>
      </c>
      <c r="R485">
        <v>12018.9</v>
      </c>
      <c r="S485">
        <v>15994</v>
      </c>
    </row>
    <row r="486" spans="1:19" x14ac:dyDescent="0.25">
      <c r="A486">
        <v>586.24800000000005</v>
      </c>
      <c r="B486">
        <v>900.44200000000001</v>
      </c>
      <c r="C486">
        <v>16857.5</v>
      </c>
      <c r="D486">
        <v>11755.9</v>
      </c>
      <c r="E486">
        <v>11756.3</v>
      </c>
      <c r="F486">
        <v>11893.8</v>
      </c>
      <c r="G486">
        <v>11844.6</v>
      </c>
      <c r="H486">
        <v>11756.2</v>
      </c>
      <c r="I486">
        <v>11758.2</v>
      </c>
      <c r="J486">
        <v>12263.6</v>
      </c>
      <c r="K486">
        <v>15362.3</v>
      </c>
      <c r="L486">
        <v>11766.7</v>
      </c>
      <c r="M486">
        <v>11756.2</v>
      </c>
      <c r="N486">
        <v>11755.9</v>
      </c>
      <c r="O486">
        <v>16111</v>
      </c>
      <c r="P486">
        <v>-3.6341899999999998</v>
      </c>
      <c r="Q486">
        <v>-298.22500000000002</v>
      </c>
      <c r="R486">
        <v>11982.9</v>
      </c>
      <c r="S486">
        <v>15883.9</v>
      </c>
    </row>
    <row r="487" spans="1:19" x14ac:dyDescent="0.25">
      <c r="A487">
        <v>586.34799999999996</v>
      </c>
      <c r="B487">
        <v>900.34199999999998</v>
      </c>
      <c r="C487">
        <v>16942.7</v>
      </c>
      <c r="D487">
        <v>11708.6</v>
      </c>
      <c r="E487">
        <v>11709</v>
      </c>
      <c r="F487">
        <v>11870</v>
      </c>
      <c r="G487">
        <v>11787.7</v>
      </c>
      <c r="H487">
        <v>11708.9</v>
      </c>
      <c r="I487">
        <v>11711</v>
      </c>
      <c r="J487">
        <v>12316.6</v>
      </c>
      <c r="K487">
        <v>15138.3</v>
      </c>
      <c r="L487">
        <v>11718.9</v>
      </c>
      <c r="M487">
        <v>11708.9</v>
      </c>
      <c r="N487">
        <v>11708.6</v>
      </c>
      <c r="O487">
        <v>16000.7</v>
      </c>
      <c r="P487">
        <v>-4.5737300000000003</v>
      </c>
      <c r="Q487">
        <v>-376.27100000000002</v>
      </c>
      <c r="R487">
        <v>11949.6</v>
      </c>
      <c r="S487">
        <v>15759.7</v>
      </c>
    </row>
    <row r="488" spans="1:19" x14ac:dyDescent="0.25">
      <c r="A488">
        <v>586.44799999999998</v>
      </c>
      <c r="B488">
        <v>900.24199999999996</v>
      </c>
      <c r="C488">
        <v>16354.4</v>
      </c>
      <c r="D488">
        <v>11666.3</v>
      </c>
      <c r="E488">
        <v>11666.6</v>
      </c>
      <c r="F488">
        <v>11854</v>
      </c>
      <c r="G488">
        <v>11736.8</v>
      </c>
      <c r="H488">
        <v>11666.5</v>
      </c>
      <c r="I488">
        <v>11668.7</v>
      </c>
      <c r="J488">
        <v>12393.8</v>
      </c>
      <c r="K488">
        <v>14895.8</v>
      </c>
      <c r="L488">
        <v>11676</v>
      </c>
      <c r="M488">
        <v>11666.6</v>
      </c>
      <c r="N488">
        <v>11666.2</v>
      </c>
      <c r="O488">
        <v>15895.2</v>
      </c>
      <c r="P488">
        <v>-2.26919</v>
      </c>
      <c r="Q488">
        <v>-183.41200000000001</v>
      </c>
      <c r="R488">
        <v>11925.1</v>
      </c>
      <c r="S488">
        <v>15636.4</v>
      </c>
    </row>
    <row r="489" spans="1:19" x14ac:dyDescent="0.25">
      <c r="A489">
        <v>586.548</v>
      </c>
      <c r="B489">
        <v>900.14200000000005</v>
      </c>
      <c r="C489">
        <v>15993.9</v>
      </c>
      <c r="D489">
        <v>11626.8</v>
      </c>
      <c r="E489">
        <v>11627.2</v>
      </c>
      <c r="F489">
        <v>11843.7</v>
      </c>
      <c r="G489">
        <v>11689.8</v>
      </c>
      <c r="H489">
        <v>11627.1</v>
      </c>
      <c r="I489">
        <v>11629.3</v>
      </c>
      <c r="J489">
        <v>12495.8</v>
      </c>
      <c r="K489">
        <v>14638.1</v>
      </c>
      <c r="L489">
        <v>11636.1</v>
      </c>
      <c r="M489">
        <v>11627.1</v>
      </c>
      <c r="N489">
        <v>11626.8</v>
      </c>
      <c r="O489">
        <v>15800</v>
      </c>
      <c r="P489">
        <v>-0.96885100000000002</v>
      </c>
      <c r="Q489">
        <v>-77.441400000000002</v>
      </c>
      <c r="R489">
        <v>11907.2</v>
      </c>
      <c r="S489">
        <v>15519.6</v>
      </c>
    </row>
    <row r="490" spans="1:19" x14ac:dyDescent="0.25">
      <c r="A490">
        <v>586.64800000000002</v>
      </c>
      <c r="B490">
        <v>900.04200000000003</v>
      </c>
      <c r="C490">
        <v>15510.7</v>
      </c>
      <c r="D490">
        <v>11591.4</v>
      </c>
      <c r="E490">
        <v>11591.8</v>
      </c>
      <c r="F490">
        <v>11840.2</v>
      </c>
      <c r="G490">
        <v>11647.6</v>
      </c>
      <c r="H490">
        <v>11591.7</v>
      </c>
      <c r="I490">
        <v>11594</v>
      </c>
      <c r="J490">
        <v>12625.8</v>
      </c>
      <c r="K490">
        <v>14372.1</v>
      </c>
      <c r="L490">
        <v>11600.2</v>
      </c>
      <c r="M490">
        <v>11591.7</v>
      </c>
      <c r="N490">
        <v>11591.4</v>
      </c>
      <c r="O490">
        <v>15724.2</v>
      </c>
      <c r="P490">
        <v>1.08335</v>
      </c>
      <c r="Q490">
        <v>85.275199999999998</v>
      </c>
      <c r="R490">
        <v>11896.9</v>
      </c>
      <c r="S490">
        <v>15418.7</v>
      </c>
    </row>
    <row r="491" spans="1:19" x14ac:dyDescent="0.25">
      <c r="A491">
        <v>586.74800000000005</v>
      </c>
      <c r="B491">
        <v>899.94200000000001</v>
      </c>
      <c r="C491">
        <v>14935</v>
      </c>
      <c r="D491">
        <v>11560.9</v>
      </c>
      <c r="E491">
        <v>11561.3</v>
      </c>
      <c r="F491">
        <v>11844</v>
      </c>
      <c r="G491">
        <v>11611.1</v>
      </c>
      <c r="H491">
        <v>11561.2</v>
      </c>
      <c r="I491">
        <v>11563.6</v>
      </c>
      <c r="J491">
        <v>12787.6</v>
      </c>
      <c r="K491">
        <v>14104.6</v>
      </c>
      <c r="L491">
        <v>11569.3</v>
      </c>
      <c r="M491">
        <v>11561.2</v>
      </c>
      <c r="N491">
        <v>11560.9</v>
      </c>
      <c r="O491">
        <v>15676.9</v>
      </c>
      <c r="P491">
        <v>3.8368000000000002</v>
      </c>
      <c r="Q491">
        <v>296.35399999999998</v>
      </c>
      <c r="R491">
        <v>11894.7</v>
      </c>
      <c r="S491">
        <v>15343.1</v>
      </c>
    </row>
    <row r="492" spans="1:19" x14ac:dyDescent="0.25">
      <c r="A492">
        <v>586.84799999999996</v>
      </c>
      <c r="B492">
        <v>899.84199999999998</v>
      </c>
      <c r="C492">
        <v>14499.4</v>
      </c>
      <c r="D492">
        <v>11534.2</v>
      </c>
      <c r="E492">
        <v>11534.6</v>
      </c>
      <c r="F492">
        <v>11853.5</v>
      </c>
      <c r="G492">
        <v>11578.9</v>
      </c>
      <c r="H492">
        <v>11534.4</v>
      </c>
      <c r="I492">
        <v>11536.9</v>
      </c>
      <c r="J492">
        <v>12980.7</v>
      </c>
      <c r="K492">
        <v>13839.6</v>
      </c>
      <c r="L492">
        <v>11542.1</v>
      </c>
      <c r="M492">
        <v>11534.4</v>
      </c>
      <c r="N492">
        <v>11534.1</v>
      </c>
      <c r="O492">
        <v>15662.5</v>
      </c>
      <c r="P492">
        <v>6.1050300000000002</v>
      </c>
      <c r="Q492">
        <v>464.62400000000002</v>
      </c>
      <c r="R492">
        <v>11898.8</v>
      </c>
      <c r="S492">
        <v>15297.8</v>
      </c>
    </row>
    <row r="493" spans="1:19" x14ac:dyDescent="0.25">
      <c r="A493">
        <v>586.94799999999998</v>
      </c>
      <c r="B493">
        <v>899.74199999999996</v>
      </c>
      <c r="C493">
        <v>14401.8</v>
      </c>
      <c r="D493">
        <v>11508</v>
      </c>
      <c r="E493">
        <v>11508.4</v>
      </c>
      <c r="F493">
        <v>11865.1</v>
      </c>
      <c r="G493">
        <v>11548</v>
      </c>
      <c r="H493">
        <v>11508.3</v>
      </c>
      <c r="I493">
        <v>11510.8</v>
      </c>
      <c r="J493">
        <v>13204</v>
      </c>
      <c r="K493">
        <v>13579</v>
      </c>
      <c r="L493">
        <v>11515.6</v>
      </c>
      <c r="M493">
        <v>11508.3</v>
      </c>
      <c r="N493">
        <v>11508</v>
      </c>
      <c r="O493">
        <v>15684.1</v>
      </c>
      <c r="P493">
        <v>6.7533500000000002</v>
      </c>
      <c r="Q493">
        <v>512.23199999999997</v>
      </c>
      <c r="R493">
        <v>11905.7</v>
      </c>
      <c r="S493">
        <v>15286.3</v>
      </c>
    </row>
    <row r="494" spans="1:19" x14ac:dyDescent="0.25">
      <c r="A494">
        <v>587.048</v>
      </c>
      <c r="B494">
        <v>899.64200000000005</v>
      </c>
      <c r="C494">
        <v>14396.8</v>
      </c>
      <c r="D494">
        <v>11481.7</v>
      </c>
      <c r="E494">
        <v>11482.1</v>
      </c>
      <c r="F494">
        <v>11877.4</v>
      </c>
      <c r="G494">
        <v>11517.5</v>
      </c>
      <c r="H494">
        <v>11482</v>
      </c>
      <c r="I494">
        <v>11484.6</v>
      </c>
      <c r="J494">
        <v>13456.3</v>
      </c>
      <c r="K494">
        <v>13326.2</v>
      </c>
      <c r="L494">
        <v>11488.9</v>
      </c>
      <c r="M494">
        <v>11481.9</v>
      </c>
      <c r="N494">
        <v>11481.6</v>
      </c>
      <c r="O494">
        <v>15744</v>
      </c>
      <c r="P494">
        <v>7.0965100000000003</v>
      </c>
      <c r="Q494">
        <v>538.16600000000005</v>
      </c>
      <c r="R494">
        <v>11913.8</v>
      </c>
      <c r="S494">
        <v>15311.8</v>
      </c>
    </row>
    <row r="495" spans="1:19" x14ac:dyDescent="0.25">
      <c r="A495">
        <v>587.14800000000002</v>
      </c>
      <c r="B495">
        <v>899.54200000000003</v>
      </c>
      <c r="C495">
        <v>14256.6</v>
      </c>
      <c r="D495">
        <v>11456.4</v>
      </c>
      <c r="E495">
        <v>11456.8</v>
      </c>
      <c r="F495">
        <v>11890.6</v>
      </c>
      <c r="G495">
        <v>11488.5</v>
      </c>
      <c r="H495">
        <v>11456.7</v>
      </c>
      <c r="I495">
        <v>11459.4</v>
      </c>
      <c r="J495">
        <v>13737.8</v>
      </c>
      <c r="K495">
        <v>13085.7</v>
      </c>
      <c r="L495">
        <v>11463.3</v>
      </c>
      <c r="M495">
        <v>11456.6</v>
      </c>
      <c r="N495">
        <v>11456.3</v>
      </c>
      <c r="O495">
        <v>15845</v>
      </c>
      <c r="P495">
        <v>8.4081899999999994</v>
      </c>
      <c r="Q495">
        <v>634.52599999999995</v>
      </c>
      <c r="R495">
        <v>11923.4</v>
      </c>
      <c r="S495">
        <v>15378</v>
      </c>
    </row>
    <row r="496" spans="1:19" x14ac:dyDescent="0.25">
      <c r="A496">
        <v>587.24800000000005</v>
      </c>
      <c r="B496">
        <v>899.44200000000001</v>
      </c>
      <c r="C496">
        <v>14506.9</v>
      </c>
      <c r="D496">
        <v>11428.6</v>
      </c>
      <c r="E496">
        <v>11429</v>
      </c>
      <c r="F496">
        <v>11900.5</v>
      </c>
      <c r="G496">
        <v>11457.5</v>
      </c>
      <c r="H496">
        <v>11428.9</v>
      </c>
      <c r="I496">
        <v>11431.7</v>
      </c>
      <c r="J496">
        <v>14043.2</v>
      </c>
      <c r="K496">
        <v>12856.6</v>
      </c>
      <c r="L496">
        <v>11435.2</v>
      </c>
      <c r="M496">
        <v>11428.8</v>
      </c>
      <c r="N496">
        <v>11428.5</v>
      </c>
      <c r="O496">
        <v>15983.3</v>
      </c>
      <c r="P496">
        <v>7.7472000000000003</v>
      </c>
      <c r="Q496">
        <v>589.755</v>
      </c>
      <c r="R496">
        <v>11930</v>
      </c>
      <c r="S496">
        <v>15481.8</v>
      </c>
    </row>
    <row r="497" spans="1:19" x14ac:dyDescent="0.25">
      <c r="A497">
        <v>587.34799999999996</v>
      </c>
      <c r="B497">
        <v>899.34199999999998</v>
      </c>
      <c r="C497">
        <v>14509.4</v>
      </c>
      <c r="D497">
        <v>11400.5</v>
      </c>
      <c r="E497">
        <v>11400.9</v>
      </c>
      <c r="F497">
        <v>11908.2</v>
      </c>
      <c r="G497">
        <v>11426.5</v>
      </c>
      <c r="H497">
        <v>11400.8</v>
      </c>
      <c r="I497">
        <v>11403.7</v>
      </c>
      <c r="J497">
        <v>14370.4</v>
      </c>
      <c r="K497">
        <v>12643.2</v>
      </c>
      <c r="L497">
        <v>11406.8</v>
      </c>
      <c r="M497">
        <v>11400.7</v>
      </c>
      <c r="N497">
        <v>11400.4</v>
      </c>
      <c r="O497">
        <v>16157.9</v>
      </c>
      <c r="P497">
        <v>8.6496700000000004</v>
      </c>
      <c r="Q497">
        <v>658.51199999999994</v>
      </c>
      <c r="R497">
        <v>11934.8</v>
      </c>
      <c r="S497">
        <v>15623.5</v>
      </c>
    </row>
    <row r="498" spans="1:19" x14ac:dyDescent="0.25">
      <c r="A498">
        <v>587.44799999999998</v>
      </c>
      <c r="B498">
        <v>899.24199999999996</v>
      </c>
      <c r="C498">
        <v>14634.6</v>
      </c>
      <c r="D498">
        <v>11371</v>
      </c>
      <c r="E498">
        <v>11371.5</v>
      </c>
      <c r="F498">
        <v>11911.7</v>
      </c>
      <c r="G498">
        <v>11394.5</v>
      </c>
      <c r="H498">
        <v>11371.3</v>
      </c>
      <c r="I498">
        <v>11374.3</v>
      </c>
      <c r="J498">
        <v>14713.7</v>
      </c>
      <c r="K498">
        <v>12444.9</v>
      </c>
      <c r="L498">
        <v>11377.1</v>
      </c>
      <c r="M498">
        <v>11371.2</v>
      </c>
      <c r="N498">
        <v>11371</v>
      </c>
      <c r="O498">
        <v>16362.7</v>
      </c>
      <c r="P498">
        <v>9.0288400000000006</v>
      </c>
      <c r="Q498">
        <v>690.33699999999999</v>
      </c>
      <c r="R498">
        <v>11935.8</v>
      </c>
      <c r="S498">
        <v>15797.9</v>
      </c>
    </row>
    <row r="499" spans="1:19" x14ac:dyDescent="0.25">
      <c r="A499">
        <v>587.548</v>
      </c>
      <c r="B499">
        <v>899.14200000000005</v>
      </c>
      <c r="C499">
        <v>15145.3</v>
      </c>
      <c r="D499">
        <v>11336.6</v>
      </c>
      <c r="E499">
        <v>11337.1</v>
      </c>
      <c r="F499">
        <v>11906.4</v>
      </c>
      <c r="G499">
        <v>11357.9</v>
      </c>
      <c r="H499">
        <v>11336.9</v>
      </c>
      <c r="I499">
        <v>11340</v>
      </c>
      <c r="J499">
        <v>15062.5</v>
      </c>
      <c r="K499">
        <v>12259.2</v>
      </c>
      <c r="L499">
        <v>11342.4</v>
      </c>
      <c r="M499">
        <v>11336.8</v>
      </c>
      <c r="N499">
        <v>11336.5</v>
      </c>
      <c r="O499">
        <v>16586.900000000001</v>
      </c>
      <c r="P499">
        <v>7.4039299999999999</v>
      </c>
      <c r="Q499">
        <v>575.89</v>
      </c>
      <c r="R499">
        <v>11928.3</v>
      </c>
      <c r="S499">
        <v>15995.2</v>
      </c>
    </row>
    <row r="500" spans="1:19" x14ac:dyDescent="0.25">
      <c r="A500">
        <v>587.64800000000002</v>
      </c>
      <c r="B500">
        <v>899.04200000000003</v>
      </c>
      <c r="C500">
        <v>15548.3</v>
      </c>
      <c r="D500">
        <v>11298.2</v>
      </c>
      <c r="E500">
        <v>11298.7</v>
      </c>
      <c r="F500">
        <v>11892.4</v>
      </c>
      <c r="G500">
        <v>11317.5</v>
      </c>
      <c r="H500">
        <v>11298.6</v>
      </c>
      <c r="I500">
        <v>11301.7</v>
      </c>
      <c r="J500">
        <v>15409.7</v>
      </c>
      <c r="K500">
        <v>12086.5</v>
      </c>
      <c r="L500">
        <v>11303.8</v>
      </c>
      <c r="M500">
        <v>11298.4</v>
      </c>
      <c r="N500">
        <v>11298.2</v>
      </c>
      <c r="O500">
        <v>16822.099999999999</v>
      </c>
      <c r="P500">
        <v>6.4568000000000003</v>
      </c>
      <c r="Q500">
        <v>508.86</v>
      </c>
      <c r="R500">
        <v>11912.4</v>
      </c>
      <c r="S500">
        <v>16207.9</v>
      </c>
    </row>
    <row r="501" spans="1:19" x14ac:dyDescent="0.25">
      <c r="A501">
        <v>587.74800000000005</v>
      </c>
      <c r="B501">
        <v>898.94200000000001</v>
      </c>
      <c r="C501">
        <v>15708.5</v>
      </c>
      <c r="D501">
        <v>11258</v>
      </c>
      <c r="E501">
        <v>11258.5</v>
      </c>
      <c r="F501">
        <v>11871.1</v>
      </c>
      <c r="G501">
        <v>11275.5</v>
      </c>
      <c r="H501">
        <v>11258.4</v>
      </c>
      <c r="I501">
        <v>11261.6</v>
      </c>
      <c r="J501">
        <v>15748.2</v>
      </c>
      <c r="K501">
        <v>11928.4</v>
      </c>
      <c r="L501">
        <v>11263.4</v>
      </c>
      <c r="M501">
        <v>11258.2</v>
      </c>
      <c r="N501">
        <v>11257.9</v>
      </c>
      <c r="O501">
        <v>17059.8</v>
      </c>
      <c r="P501">
        <v>6.81412</v>
      </c>
      <c r="Q501">
        <v>539.78</v>
      </c>
      <c r="R501">
        <v>11889.3</v>
      </c>
      <c r="S501">
        <v>16428.400000000001</v>
      </c>
    </row>
    <row r="502" spans="1:19" x14ac:dyDescent="0.25">
      <c r="A502">
        <v>587.84799999999996</v>
      </c>
      <c r="B502">
        <v>898.84199999999998</v>
      </c>
      <c r="C502">
        <v>16144.1</v>
      </c>
      <c r="D502">
        <v>11213.5</v>
      </c>
      <c r="E502">
        <v>11214</v>
      </c>
      <c r="F502">
        <v>11839.4</v>
      </c>
      <c r="G502">
        <v>11229.5</v>
      </c>
      <c r="H502">
        <v>11213.8</v>
      </c>
      <c r="I502">
        <v>11217.2</v>
      </c>
      <c r="J502">
        <v>16065.8</v>
      </c>
      <c r="K502">
        <v>11781.5</v>
      </c>
      <c r="L502">
        <v>11218.6</v>
      </c>
      <c r="M502">
        <v>11213.7</v>
      </c>
      <c r="N502">
        <v>11213.4</v>
      </c>
      <c r="O502">
        <v>17286.2</v>
      </c>
      <c r="P502">
        <v>5.6814299999999998</v>
      </c>
      <c r="Q502">
        <v>456.25099999999998</v>
      </c>
      <c r="R502">
        <v>11856.1</v>
      </c>
      <c r="S502">
        <v>16643.599999999999</v>
      </c>
    </row>
    <row r="503" spans="1:19" x14ac:dyDescent="0.25">
      <c r="A503">
        <v>587.94799999999998</v>
      </c>
      <c r="B503">
        <v>898.74199999999996</v>
      </c>
      <c r="C503">
        <v>16579.7</v>
      </c>
      <c r="D503">
        <v>11164.5</v>
      </c>
      <c r="E503">
        <v>11165.1</v>
      </c>
      <c r="F503">
        <v>11796.6</v>
      </c>
      <c r="G503">
        <v>11179.2</v>
      </c>
      <c r="H503">
        <v>11164.9</v>
      </c>
      <c r="I503">
        <v>11168.4</v>
      </c>
      <c r="J503">
        <v>16351.2</v>
      </c>
      <c r="K503">
        <v>11644.4</v>
      </c>
      <c r="L503">
        <v>11169.5</v>
      </c>
      <c r="M503">
        <v>11164.8</v>
      </c>
      <c r="N503">
        <v>11164.5</v>
      </c>
      <c r="O503">
        <v>17488.2</v>
      </c>
      <c r="P503">
        <v>4.4593100000000003</v>
      </c>
      <c r="Q503">
        <v>362.90699999999998</v>
      </c>
      <c r="R503">
        <v>11812</v>
      </c>
      <c r="S503">
        <v>16840.7</v>
      </c>
    </row>
    <row r="504" spans="1:19" x14ac:dyDescent="0.25">
      <c r="A504">
        <v>588.048</v>
      </c>
      <c r="B504">
        <v>898.64200000000005</v>
      </c>
      <c r="C504">
        <v>16925.099999999999</v>
      </c>
      <c r="D504">
        <v>11112</v>
      </c>
      <c r="E504">
        <v>11112.6</v>
      </c>
      <c r="F504">
        <v>11743.6</v>
      </c>
      <c r="G504">
        <v>11125.4</v>
      </c>
      <c r="H504">
        <v>11112.4</v>
      </c>
      <c r="I504">
        <v>11116</v>
      </c>
      <c r="J504">
        <v>16595.900000000001</v>
      </c>
      <c r="K504">
        <v>11516.7</v>
      </c>
      <c r="L504">
        <v>11116.8</v>
      </c>
      <c r="M504">
        <v>11112.2</v>
      </c>
      <c r="N504">
        <v>11112</v>
      </c>
      <c r="O504">
        <v>17655.900000000001</v>
      </c>
      <c r="P504">
        <v>3.5502199999999999</v>
      </c>
      <c r="Q504">
        <v>291.91800000000001</v>
      </c>
      <c r="R504">
        <v>11757.7</v>
      </c>
      <c r="S504">
        <v>17010.099999999999</v>
      </c>
    </row>
    <row r="505" spans="1:19" x14ac:dyDescent="0.25">
      <c r="A505">
        <v>588.14800000000002</v>
      </c>
      <c r="B505">
        <v>898.54200000000003</v>
      </c>
      <c r="C505">
        <v>17268.099999999999</v>
      </c>
      <c r="D505">
        <v>11055.9</v>
      </c>
      <c r="E505">
        <v>11056.5</v>
      </c>
      <c r="F505">
        <v>11680.1</v>
      </c>
      <c r="G505">
        <v>11068.2</v>
      </c>
      <c r="H505">
        <v>11056.3</v>
      </c>
      <c r="I505">
        <v>11060</v>
      </c>
      <c r="J505">
        <v>16789.3</v>
      </c>
      <c r="K505">
        <v>11396.8</v>
      </c>
      <c r="L505">
        <v>11060.5</v>
      </c>
      <c r="M505">
        <v>11056.1</v>
      </c>
      <c r="N505">
        <v>11055.9</v>
      </c>
      <c r="O505">
        <v>17777.099999999999</v>
      </c>
      <c r="P505">
        <v>2.4481799999999998</v>
      </c>
      <c r="Q505">
        <v>203.33099999999999</v>
      </c>
      <c r="R505">
        <v>11693.2</v>
      </c>
      <c r="S505">
        <v>17139.8</v>
      </c>
    </row>
    <row r="506" spans="1:19" x14ac:dyDescent="0.25">
      <c r="A506">
        <v>588.24800000000005</v>
      </c>
      <c r="B506">
        <v>898.44200000000001</v>
      </c>
      <c r="C506">
        <v>17603.5</v>
      </c>
      <c r="D506">
        <v>10996.2</v>
      </c>
      <c r="E506">
        <v>10996.8</v>
      </c>
      <c r="F506">
        <v>11606.7</v>
      </c>
      <c r="G506">
        <v>11007.6</v>
      </c>
      <c r="H506">
        <v>10996.6</v>
      </c>
      <c r="I506">
        <v>11000.5</v>
      </c>
      <c r="J506">
        <v>16923.400000000001</v>
      </c>
      <c r="K506">
        <v>11283.5</v>
      </c>
      <c r="L506">
        <v>11000.6</v>
      </c>
      <c r="M506">
        <v>10996.4</v>
      </c>
      <c r="N506">
        <v>10996.2</v>
      </c>
      <c r="O506">
        <v>17842.8</v>
      </c>
      <c r="P506">
        <v>1.13985</v>
      </c>
      <c r="Q506">
        <v>95.584500000000006</v>
      </c>
      <c r="R506">
        <v>11618.8</v>
      </c>
      <c r="S506">
        <v>17220.2</v>
      </c>
    </row>
    <row r="507" spans="1:19" x14ac:dyDescent="0.25">
      <c r="A507">
        <v>588.34799999999996</v>
      </c>
      <c r="B507">
        <v>898.34199999999998</v>
      </c>
      <c r="C507">
        <v>17683.7</v>
      </c>
      <c r="D507">
        <v>10935.3</v>
      </c>
      <c r="E507">
        <v>10935.8</v>
      </c>
      <c r="F507">
        <v>11525.8</v>
      </c>
      <c r="G507">
        <v>10945.7</v>
      </c>
      <c r="H507">
        <v>10935.7</v>
      </c>
      <c r="I507">
        <v>10939.7</v>
      </c>
      <c r="J507">
        <v>16994.099999999999</v>
      </c>
      <c r="K507">
        <v>11177.7</v>
      </c>
      <c r="L507">
        <v>10939.5</v>
      </c>
      <c r="M507">
        <v>10935.5</v>
      </c>
      <c r="N507">
        <v>10935.2</v>
      </c>
      <c r="O507">
        <v>17847.900000000001</v>
      </c>
      <c r="P507">
        <v>0.78045299999999995</v>
      </c>
      <c r="Q507">
        <v>65.595200000000006</v>
      </c>
      <c r="R507">
        <v>11537</v>
      </c>
      <c r="S507">
        <v>17246</v>
      </c>
    </row>
    <row r="508" spans="1:19" x14ac:dyDescent="0.25">
      <c r="A508">
        <v>588.44799999999998</v>
      </c>
      <c r="B508">
        <v>898.24199999999996</v>
      </c>
      <c r="C508">
        <v>17883.900000000001</v>
      </c>
      <c r="D508">
        <v>10871.9</v>
      </c>
      <c r="E508">
        <v>10872.5</v>
      </c>
      <c r="F508">
        <v>11437.3</v>
      </c>
      <c r="G508">
        <v>10881.6</v>
      </c>
      <c r="H508">
        <v>10872.3</v>
      </c>
      <c r="I508">
        <v>10876.5</v>
      </c>
      <c r="J508">
        <v>16994.3</v>
      </c>
      <c r="K508">
        <v>11076.8</v>
      </c>
      <c r="L508">
        <v>10876</v>
      </c>
      <c r="M508">
        <v>10872.1</v>
      </c>
      <c r="N508">
        <v>10871.9</v>
      </c>
      <c r="O508">
        <v>17784.599999999999</v>
      </c>
      <c r="P508">
        <v>-0.469335</v>
      </c>
      <c r="Q508">
        <v>-39.669199999999996</v>
      </c>
      <c r="R508">
        <v>11447.7</v>
      </c>
      <c r="S508">
        <v>17208.7</v>
      </c>
    </row>
    <row r="509" spans="1:19" x14ac:dyDescent="0.25">
      <c r="A509">
        <v>588.548</v>
      </c>
      <c r="B509">
        <v>898.14200000000005</v>
      </c>
      <c r="C509">
        <v>18194.3</v>
      </c>
      <c r="D509">
        <v>10805.2</v>
      </c>
      <c r="E509">
        <v>10805.8</v>
      </c>
      <c r="F509">
        <v>11340.7</v>
      </c>
      <c r="G509">
        <v>10814.2</v>
      </c>
      <c r="H509">
        <v>10805.6</v>
      </c>
      <c r="I509">
        <v>10809.9</v>
      </c>
      <c r="J509">
        <v>16922.400000000001</v>
      </c>
      <c r="K509">
        <v>10979</v>
      </c>
      <c r="L509">
        <v>10809.1</v>
      </c>
      <c r="M509">
        <v>10805.4</v>
      </c>
      <c r="N509">
        <v>10805.1</v>
      </c>
      <c r="O509">
        <v>17651.2</v>
      </c>
      <c r="P509">
        <v>-2.5451299999999999</v>
      </c>
      <c r="Q509">
        <v>-216.97900000000001</v>
      </c>
      <c r="R509">
        <v>11350.5</v>
      </c>
      <c r="S509">
        <v>17105.8</v>
      </c>
    </row>
    <row r="510" spans="1:19" x14ac:dyDescent="0.25">
      <c r="A510">
        <v>588.64800000000002</v>
      </c>
      <c r="B510">
        <v>898.04200000000003</v>
      </c>
      <c r="C510">
        <v>17956.5</v>
      </c>
      <c r="D510">
        <v>10740</v>
      </c>
      <c r="E510">
        <v>10740.6</v>
      </c>
      <c r="F510">
        <v>11242</v>
      </c>
      <c r="G510">
        <v>10748.4</v>
      </c>
      <c r="H510">
        <v>10740.4</v>
      </c>
      <c r="I510">
        <v>10744.9</v>
      </c>
      <c r="J510">
        <v>16781.8</v>
      </c>
      <c r="K510">
        <v>10888</v>
      </c>
      <c r="L510">
        <v>10743.8</v>
      </c>
      <c r="M510">
        <v>10740.2</v>
      </c>
      <c r="N510">
        <v>10739.9</v>
      </c>
      <c r="O510">
        <v>17450.7</v>
      </c>
      <c r="P510">
        <v>-2.3857300000000001</v>
      </c>
      <c r="Q510">
        <v>-202.05600000000001</v>
      </c>
      <c r="R510">
        <v>11251.2</v>
      </c>
      <c r="S510">
        <v>16939.400000000001</v>
      </c>
    </row>
    <row r="511" spans="1:19" x14ac:dyDescent="0.25">
      <c r="A511">
        <v>588.74800000000005</v>
      </c>
      <c r="B511">
        <v>897.94200000000001</v>
      </c>
      <c r="C511">
        <v>17871.400000000001</v>
      </c>
      <c r="D511">
        <v>10675</v>
      </c>
      <c r="E511">
        <v>10675.6</v>
      </c>
      <c r="F511">
        <v>11140.8</v>
      </c>
      <c r="G511">
        <v>10682.8</v>
      </c>
      <c r="H511">
        <v>10675.4</v>
      </c>
      <c r="I511">
        <v>10680</v>
      </c>
      <c r="J511">
        <v>16575.099999999999</v>
      </c>
      <c r="K511">
        <v>10801.7</v>
      </c>
      <c r="L511">
        <v>10678.6</v>
      </c>
      <c r="M511">
        <v>10675.1</v>
      </c>
      <c r="N511">
        <v>10674.9</v>
      </c>
      <c r="O511">
        <v>17186</v>
      </c>
      <c r="P511">
        <v>-3.2404500000000001</v>
      </c>
      <c r="Q511">
        <v>-273.79399999999998</v>
      </c>
      <c r="R511">
        <v>11149.5</v>
      </c>
      <c r="S511">
        <v>16711.5</v>
      </c>
    </row>
    <row r="512" spans="1:19" x14ac:dyDescent="0.25">
      <c r="A512">
        <v>588.84799999999996</v>
      </c>
      <c r="B512">
        <v>897.84199999999998</v>
      </c>
      <c r="C512">
        <v>17598.5</v>
      </c>
      <c r="D512">
        <v>10611.9</v>
      </c>
      <c r="E512">
        <v>10612.5</v>
      </c>
      <c r="F512">
        <v>11039.8</v>
      </c>
      <c r="G512">
        <v>10619.1</v>
      </c>
      <c r="H512">
        <v>10612.3</v>
      </c>
      <c r="I512">
        <v>10617.1</v>
      </c>
      <c r="J512">
        <v>16308.8</v>
      </c>
      <c r="K512">
        <v>10720.9</v>
      </c>
      <c r="L512">
        <v>10615.4</v>
      </c>
      <c r="M512">
        <v>10612</v>
      </c>
      <c r="N512">
        <v>10611.8</v>
      </c>
      <c r="O512">
        <v>16863.7</v>
      </c>
      <c r="P512">
        <v>-3.5012400000000001</v>
      </c>
      <c r="Q512">
        <v>-293.56200000000001</v>
      </c>
      <c r="R512">
        <v>11048</v>
      </c>
      <c r="S512">
        <v>16427.5</v>
      </c>
    </row>
    <row r="513" spans="1:19" x14ac:dyDescent="0.25">
      <c r="A513">
        <v>588.94799999999998</v>
      </c>
      <c r="B513">
        <v>897.74199999999996</v>
      </c>
      <c r="C513">
        <v>17147.900000000001</v>
      </c>
      <c r="D513">
        <v>10552.3</v>
      </c>
      <c r="E513">
        <v>10553</v>
      </c>
      <c r="F513">
        <v>10941.6</v>
      </c>
      <c r="G513">
        <v>10559.1</v>
      </c>
      <c r="H513">
        <v>10552.7</v>
      </c>
      <c r="I513">
        <v>10557.7</v>
      </c>
      <c r="J513">
        <v>15991.1</v>
      </c>
      <c r="K513">
        <v>10646.5</v>
      </c>
      <c r="L513">
        <v>10555.7</v>
      </c>
      <c r="M513">
        <v>10552.4</v>
      </c>
      <c r="N513">
        <v>10552.2</v>
      </c>
      <c r="O513">
        <v>16492.3</v>
      </c>
      <c r="P513">
        <v>-3.1646100000000001</v>
      </c>
      <c r="Q513">
        <v>-261.91800000000001</v>
      </c>
      <c r="R513">
        <v>10949.3</v>
      </c>
      <c r="S513">
        <v>16095.1</v>
      </c>
    </row>
    <row r="514" spans="1:19" x14ac:dyDescent="0.25">
      <c r="A514">
        <v>589.048</v>
      </c>
      <c r="B514">
        <v>897.64200000000005</v>
      </c>
      <c r="C514">
        <v>16940.2</v>
      </c>
      <c r="D514">
        <v>10494.1</v>
      </c>
      <c r="E514">
        <v>10494.8</v>
      </c>
      <c r="F514">
        <v>10844.9</v>
      </c>
      <c r="G514">
        <v>10500.4</v>
      </c>
      <c r="H514">
        <v>10494.5</v>
      </c>
      <c r="I514">
        <v>10499.7</v>
      </c>
      <c r="J514">
        <v>15629.5</v>
      </c>
      <c r="K514">
        <v>10576.1</v>
      </c>
      <c r="L514">
        <v>10497.3</v>
      </c>
      <c r="M514">
        <v>10494.2</v>
      </c>
      <c r="N514">
        <v>10494</v>
      </c>
      <c r="O514">
        <v>16079.7</v>
      </c>
      <c r="P514">
        <v>-4.1785399999999999</v>
      </c>
      <c r="Q514">
        <v>-343.73399999999998</v>
      </c>
      <c r="R514">
        <v>10852.2</v>
      </c>
      <c r="S514">
        <v>15721.4</v>
      </c>
    </row>
    <row r="515" spans="1:19" x14ac:dyDescent="0.25">
      <c r="A515">
        <v>589.14800000000002</v>
      </c>
      <c r="B515">
        <v>897.54200000000003</v>
      </c>
      <c r="C515">
        <v>16532.099999999999</v>
      </c>
      <c r="D515">
        <v>10439</v>
      </c>
      <c r="E515">
        <v>10439.700000000001</v>
      </c>
      <c r="F515">
        <v>10752.3</v>
      </c>
      <c r="G515">
        <v>10445</v>
      </c>
      <c r="H515">
        <v>10439.5</v>
      </c>
      <c r="I515">
        <v>10444.9</v>
      </c>
      <c r="J515">
        <v>15234.5</v>
      </c>
      <c r="K515">
        <v>10510.8</v>
      </c>
      <c r="L515">
        <v>10442.200000000001</v>
      </c>
      <c r="M515">
        <v>10439.200000000001</v>
      </c>
      <c r="N515">
        <v>10438.9</v>
      </c>
      <c r="O515">
        <v>15636.6</v>
      </c>
      <c r="P515">
        <v>-4.4020999999999999</v>
      </c>
      <c r="Q515">
        <v>-357.73700000000002</v>
      </c>
      <c r="R515">
        <v>10759.2</v>
      </c>
      <c r="S515">
        <v>15316.3</v>
      </c>
    </row>
    <row r="516" spans="1:19" x14ac:dyDescent="0.25">
      <c r="A516">
        <v>589.24800000000005</v>
      </c>
      <c r="B516">
        <v>897.44200000000001</v>
      </c>
      <c r="C516">
        <v>15988.9</v>
      </c>
      <c r="D516">
        <v>10388.4</v>
      </c>
      <c r="E516">
        <v>10389.1</v>
      </c>
      <c r="F516">
        <v>10665.7</v>
      </c>
      <c r="G516">
        <v>10394.1</v>
      </c>
      <c r="H516">
        <v>10388.9</v>
      </c>
      <c r="I516">
        <v>10394.5</v>
      </c>
      <c r="J516">
        <v>14818.7</v>
      </c>
      <c r="K516">
        <v>10451.6</v>
      </c>
      <c r="L516">
        <v>10391.5</v>
      </c>
      <c r="M516">
        <v>10388.6</v>
      </c>
      <c r="N516">
        <v>10388.4</v>
      </c>
      <c r="O516">
        <v>15175.9</v>
      </c>
      <c r="P516">
        <v>-4.0635000000000003</v>
      </c>
      <c r="Q516">
        <v>-324.74900000000002</v>
      </c>
      <c r="R516">
        <v>10672.3</v>
      </c>
      <c r="S516">
        <v>14892</v>
      </c>
    </row>
    <row r="517" spans="1:19" x14ac:dyDescent="0.25">
      <c r="A517">
        <v>589.34799999999996</v>
      </c>
      <c r="B517">
        <v>897.34199999999998</v>
      </c>
      <c r="C517">
        <v>15380.6</v>
      </c>
      <c r="D517">
        <v>10342.9</v>
      </c>
      <c r="E517">
        <v>10343.700000000001</v>
      </c>
      <c r="F517">
        <v>10586.3</v>
      </c>
      <c r="G517">
        <v>10348.200000000001</v>
      </c>
      <c r="H517">
        <v>10343.4</v>
      </c>
      <c r="I517">
        <v>10349.200000000001</v>
      </c>
      <c r="J517">
        <v>14392.6</v>
      </c>
      <c r="K517">
        <v>10398.9</v>
      </c>
      <c r="L517">
        <v>10345.9</v>
      </c>
      <c r="M517">
        <v>10343.1</v>
      </c>
      <c r="N517">
        <v>10342.799999999999</v>
      </c>
      <c r="O517">
        <v>14708.6</v>
      </c>
      <c r="P517">
        <v>-3.4248099999999999</v>
      </c>
      <c r="Q517">
        <v>-268.44900000000001</v>
      </c>
      <c r="R517">
        <v>10592.6</v>
      </c>
      <c r="S517">
        <v>14458.8</v>
      </c>
    </row>
    <row r="518" spans="1:19" x14ac:dyDescent="0.25">
      <c r="A518">
        <v>589.44799999999998</v>
      </c>
      <c r="B518">
        <v>897.24199999999996</v>
      </c>
      <c r="C518">
        <v>14496.9</v>
      </c>
      <c r="D518">
        <v>10305.1</v>
      </c>
      <c r="E518">
        <v>10305.799999999999</v>
      </c>
      <c r="F518">
        <v>10517</v>
      </c>
      <c r="G518">
        <v>10310.1</v>
      </c>
      <c r="H518">
        <v>10305.6</v>
      </c>
      <c r="I518">
        <v>10311.6</v>
      </c>
      <c r="J518">
        <v>13968.9</v>
      </c>
      <c r="K518">
        <v>10354.9</v>
      </c>
      <c r="L518">
        <v>10307.9</v>
      </c>
      <c r="M518">
        <v>10305.200000000001</v>
      </c>
      <c r="N518">
        <v>10305</v>
      </c>
      <c r="O518">
        <v>14247.2</v>
      </c>
      <c r="P518">
        <v>-1.3107599999999999</v>
      </c>
      <c r="Q518">
        <v>-99.747200000000007</v>
      </c>
      <c r="R518">
        <v>10523</v>
      </c>
      <c r="S518">
        <v>14029.2</v>
      </c>
    </row>
    <row r="519" spans="1:19" x14ac:dyDescent="0.25">
      <c r="A519">
        <v>589.548</v>
      </c>
      <c r="B519">
        <v>897.14200000000005</v>
      </c>
      <c r="C519">
        <v>14116.4</v>
      </c>
      <c r="D519">
        <v>10270.299999999999</v>
      </c>
      <c r="E519">
        <v>10271.1</v>
      </c>
      <c r="F519">
        <v>10453.5</v>
      </c>
      <c r="G519">
        <v>10275</v>
      </c>
      <c r="H519">
        <v>10270.799999999999</v>
      </c>
      <c r="I519">
        <v>10277.1</v>
      </c>
      <c r="J519">
        <v>13552.1</v>
      </c>
      <c r="K519">
        <v>10314.9</v>
      </c>
      <c r="L519">
        <v>10273.1</v>
      </c>
      <c r="M519">
        <v>10270.4</v>
      </c>
      <c r="N519">
        <v>10270.200000000001</v>
      </c>
      <c r="O519">
        <v>13796.4</v>
      </c>
      <c r="P519">
        <v>-1.70242</v>
      </c>
      <c r="Q519">
        <v>-127.84</v>
      </c>
      <c r="R519">
        <v>10459.200000000001</v>
      </c>
      <c r="S519">
        <v>13607.3</v>
      </c>
    </row>
    <row r="520" spans="1:19" x14ac:dyDescent="0.25">
      <c r="A520">
        <v>589.64800000000002</v>
      </c>
      <c r="B520">
        <v>897.04200000000003</v>
      </c>
      <c r="C520">
        <v>13595.7</v>
      </c>
      <c r="D520">
        <v>10240</v>
      </c>
      <c r="E520">
        <v>10240.799999999999</v>
      </c>
      <c r="F520">
        <v>10397.299999999999</v>
      </c>
      <c r="G520">
        <v>10244.5</v>
      </c>
      <c r="H520">
        <v>10240.5</v>
      </c>
      <c r="I520">
        <v>10247.1</v>
      </c>
      <c r="J520">
        <v>13151.6</v>
      </c>
      <c r="K520">
        <v>10280.1</v>
      </c>
      <c r="L520">
        <v>10242.700000000001</v>
      </c>
      <c r="M520">
        <v>10240.1</v>
      </c>
      <c r="N520">
        <v>10239.9</v>
      </c>
      <c r="O520">
        <v>13365.4</v>
      </c>
      <c r="P520">
        <v>-1.2481599999999999</v>
      </c>
      <c r="Q520">
        <v>-91.983500000000006</v>
      </c>
      <c r="R520">
        <v>10402.799999999999</v>
      </c>
      <c r="S520">
        <v>13202.5</v>
      </c>
    </row>
    <row r="521" spans="1:19" x14ac:dyDescent="0.25">
      <c r="A521">
        <v>589.74800000000005</v>
      </c>
      <c r="B521">
        <v>896.94200000000001</v>
      </c>
      <c r="C521">
        <v>13167.6</v>
      </c>
      <c r="D521">
        <v>10213.299999999999</v>
      </c>
      <c r="E521">
        <v>10214.1</v>
      </c>
      <c r="F521">
        <v>10347.6</v>
      </c>
      <c r="G521">
        <v>10217.5</v>
      </c>
      <c r="H521">
        <v>10213.799999999999</v>
      </c>
      <c r="I521">
        <v>10220.700000000001</v>
      </c>
      <c r="J521">
        <v>12772.6</v>
      </c>
      <c r="K521">
        <v>10249.6</v>
      </c>
      <c r="L521">
        <v>10215.9</v>
      </c>
      <c r="M521">
        <v>10213.4</v>
      </c>
      <c r="N521">
        <v>10213.200000000001</v>
      </c>
      <c r="O521">
        <v>12959.5</v>
      </c>
      <c r="P521">
        <v>-1.1460600000000001</v>
      </c>
      <c r="Q521">
        <v>-83.118899999999996</v>
      </c>
      <c r="R521">
        <v>10352.9</v>
      </c>
      <c r="S521">
        <v>12819.9</v>
      </c>
    </row>
    <row r="522" spans="1:19" x14ac:dyDescent="0.25">
      <c r="A522">
        <v>589.84799999999996</v>
      </c>
      <c r="B522">
        <v>896.84199999999998</v>
      </c>
      <c r="C522">
        <v>12879.7</v>
      </c>
      <c r="D522">
        <v>10189</v>
      </c>
      <c r="E522">
        <v>10189.9</v>
      </c>
      <c r="F522">
        <v>10303</v>
      </c>
      <c r="G522">
        <v>10193</v>
      </c>
      <c r="H522">
        <v>10189.6</v>
      </c>
      <c r="I522">
        <v>10196.700000000001</v>
      </c>
      <c r="J522">
        <v>12419.3</v>
      </c>
      <c r="K522">
        <v>10221.9</v>
      </c>
      <c r="L522">
        <v>10191.5</v>
      </c>
      <c r="M522">
        <v>10189.1</v>
      </c>
      <c r="N522">
        <v>10188.9</v>
      </c>
      <c r="O522">
        <v>12582.7</v>
      </c>
      <c r="P522">
        <v>-1.6541699999999999</v>
      </c>
      <c r="Q522">
        <v>-118.652</v>
      </c>
      <c r="R522">
        <v>10308.1</v>
      </c>
      <c r="S522">
        <v>12463.5</v>
      </c>
    </row>
    <row r="523" spans="1:19" x14ac:dyDescent="0.25">
      <c r="A523">
        <v>589.94799999999998</v>
      </c>
      <c r="B523">
        <v>896.74199999999996</v>
      </c>
      <c r="C523">
        <v>12551.8</v>
      </c>
      <c r="D523">
        <v>10167.5</v>
      </c>
      <c r="E523">
        <v>10168.299999999999</v>
      </c>
      <c r="F523">
        <v>10263.799999999999</v>
      </c>
      <c r="G523">
        <v>10171.299999999999</v>
      </c>
      <c r="H523">
        <v>10168</v>
      </c>
      <c r="I523">
        <v>10175.5</v>
      </c>
      <c r="J523">
        <v>12095.3</v>
      </c>
      <c r="K523">
        <v>10197.5</v>
      </c>
      <c r="L523">
        <v>10169.9</v>
      </c>
      <c r="M523">
        <v>10167.6</v>
      </c>
      <c r="N523">
        <v>10167.4</v>
      </c>
      <c r="O523">
        <v>12238.2</v>
      </c>
      <c r="P523">
        <v>-1.7692000000000001</v>
      </c>
      <c r="Q523">
        <v>-125.276</v>
      </c>
      <c r="R523">
        <v>10268.700000000001</v>
      </c>
      <c r="S523">
        <v>12136.8</v>
      </c>
    </row>
    <row r="524" spans="1:19" x14ac:dyDescent="0.25">
      <c r="A524">
        <v>590.048</v>
      </c>
      <c r="B524">
        <v>896.64200000000005</v>
      </c>
      <c r="C524">
        <v>11983.5</v>
      </c>
      <c r="D524">
        <v>10150.9</v>
      </c>
      <c r="E524">
        <v>10151.799999999999</v>
      </c>
      <c r="F524">
        <v>10232.1</v>
      </c>
      <c r="G524">
        <v>10154.5</v>
      </c>
      <c r="H524">
        <v>10151.5</v>
      </c>
      <c r="I524">
        <v>10159.299999999999</v>
      </c>
      <c r="J524">
        <v>11804.7</v>
      </c>
      <c r="K524">
        <v>10178.299999999999</v>
      </c>
      <c r="L524">
        <v>10153.299999999999</v>
      </c>
      <c r="M524">
        <v>10151</v>
      </c>
      <c r="N524">
        <v>10150.799999999999</v>
      </c>
      <c r="O524">
        <v>11930</v>
      </c>
      <c r="P524">
        <v>-0.30908799999999997</v>
      </c>
      <c r="Q524">
        <v>-21.385200000000001</v>
      </c>
      <c r="R524">
        <v>10236.9</v>
      </c>
      <c r="S524">
        <v>11844</v>
      </c>
    </row>
    <row r="525" spans="1:19" x14ac:dyDescent="0.25">
      <c r="A525">
        <v>590.14800000000002</v>
      </c>
      <c r="B525">
        <v>896.54200000000003</v>
      </c>
      <c r="C525">
        <v>11848.3</v>
      </c>
      <c r="D525">
        <v>10135.4</v>
      </c>
      <c r="E525">
        <v>10136.4</v>
      </c>
      <c r="F525">
        <v>10203.700000000001</v>
      </c>
      <c r="G525">
        <v>10138.9</v>
      </c>
      <c r="H525">
        <v>10136</v>
      </c>
      <c r="I525">
        <v>10144.200000000001</v>
      </c>
      <c r="J525">
        <v>11544.8</v>
      </c>
      <c r="K525">
        <v>10160.6</v>
      </c>
      <c r="L525">
        <v>10137.700000000001</v>
      </c>
      <c r="M525">
        <v>10135.5</v>
      </c>
      <c r="N525">
        <v>10135.4</v>
      </c>
      <c r="O525">
        <v>11655.1</v>
      </c>
      <c r="P525">
        <v>-1.12236</v>
      </c>
      <c r="Q525">
        <v>-77.214500000000001</v>
      </c>
      <c r="R525">
        <v>10208.299999999999</v>
      </c>
      <c r="S525">
        <v>11582.1</v>
      </c>
    </row>
    <row r="526" spans="1:19" x14ac:dyDescent="0.25">
      <c r="A526">
        <v>590.24800000000005</v>
      </c>
      <c r="B526">
        <v>896.44200000000001</v>
      </c>
      <c r="C526">
        <v>11675.6</v>
      </c>
      <c r="D526">
        <v>10121.4</v>
      </c>
      <c r="E526">
        <v>10122.299999999999</v>
      </c>
      <c r="F526">
        <v>10178.700000000001</v>
      </c>
      <c r="G526">
        <v>10124.700000000001</v>
      </c>
      <c r="H526">
        <v>10122</v>
      </c>
      <c r="I526">
        <v>10130.6</v>
      </c>
      <c r="J526">
        <v>11315</v>
      </c>
      <c r="K526">
        <v>10144.5</v>
      </c>
      <c r="L526">
        <v>10123.6</v>
      </c>
      <c r="M526">
        <v>10121.5</v>
      </c>
      <c r="N526">
        <v>10121.299999999999</v>
      </c>
      <c r="O526">
        <v>11412.5</v>
      </c>
      <c r="P526">
        <v>-1.53894</v>
      </c>
      <c r="Q526">
        <v>-105.1</v>
      </c>
      <c r="R526">
        <v>10183.1</v>
      </c>
      <c r="S526">
        <v>11350.7</v>
      </c>
    </row>
    <row r="527" spans="1:19" x14ac:dyDescent="0.25">
      <c r="A527">
        <v>590.34799999999996</v>
      </c>
      <c r="B527">
        <v>896.34199999999998</v>
      </c>
      <c r="C527">
        <v>11633.1</v>
      </c>
      <c r="D527">
        <v>10107.6</v>
      </c>
      <c r="E527">
        <v>10108.6</v>
      </c>
      <c r="F527">
        <v>10155.700000000001</v>
      </c>
      <c r="G527">
        <v>10110.700000000001</v>
      </c>
      <c r="H527">
        <v>10108.200000000001</v>
      </c>
      <c r="I527">
        <v>10117.200000000001</v>
      </c>
      <c r="J527">
        <v>11113.8</v>
      </c>
      <c r="K527">
        <v>10129</v>
      </c>
      <c r="L527">
        <v>10109.799999999999</v>
      </c>
      <c r="M527">
        <v>10107.700000000001</v>
      </c>
      <c r="N527">
        <v>10107.5</v>
      </c>
      <c r="O527">
        <v>11200.5</v>
      </c>
      <c r="P527">
        <v>-2.5346000000000002</v>
      </c>
      <c r="Q527">
        <v>-172.78100000000001</v>
      </c>
      <c r="R527">
        <v>10160</v>
      </c>
      <c r="S527">
        <v>11148</v>
      </c>
    </row>
    <row r="528" spans="1:19" x14ac:dyDescent="0.25">
      <c r="A528">
        <v>590.44799999999998</v>
      </c>
      <c r="B528">
        <v>896.24199999999996</v>
      </c>
      <c r="C528">
        <v>11635.6</v>
      </c>
      <c r="D528">
        <v>10093.700000000001</v>
      </c>
      <c r="E528">
        <v>10094.700000000001</v>
      </c>
      <c r="F528">
        <v>10134.1</v>
      </c>
      <c r="G528">
        <v>10096.6</v>
      </c>
      <c r="H528">
        <v>10094.299999999999</v>
      </c>
      <c r="I528">
        <v>10103.700000000001</v>
      </c>
      <c r="J528">
        <v>10938.3</v>
      </c>
      <c r="K528">
        <v>10113.4</v>
      </c>
      <c r="L528">
        <v>10095.799999999999</v>
      </c>
      <c r="M528">
        <v>10093.799999999999</v>
      </c>
      <c r="N528">
        <v>10093.6</v>
      </c>
      <c r="O528">
        <v>11016</v>
      </c>
      <c r="P528">
        <v>-3.6303899999999998</v>
      </c>
      <c r="Q528">
        <v>-247.50700000000001</v>
      </c>
      <c r="R528">
        <v>10138.299999999999</v>
      </c>
      <c r="S528">
        <v>10971.3</v>
      </c>
    </row>
    <row r="529" spans="1:19" x14ac:dyDescent="0.25">
      <c r="A529">
        <v>590.548</v>
      </c>
      <c r="B529">
        <v>896.14200000000005</v>
      </c>
      <c r="C529">
        <v>11094.8</v>
      </c>
      <c r="D529">
        <v>10084.6</v>
      </c>
      <c r="E529">
        <v>10085.6</v>
      </c>
      <c r="F529">
        <v>10118.5</v>
      </c>
      <c r="G529">
        <v>10087.4</v>
      </c>
      <c r="H529">
        <v>10085.200000000001</v>
      </c>
      <c r="I529">
        <v>10095.1</v>
      </c>
      <c r="J529">
        <v>10791.4</v>
      </c>
      <c r="K529">
        <v>10102.9</v>
      </c>
      <c r="L529">
        <v>10086.6</v>
      </c>
      <c r="M529">
        <v>10084.700000000001</v>
      </c>
      <c r="N529">
        <v>10084.5</v>
      </c>
      <c r="O529">
        <v>10861.6</v>
      </c>
      <c r="P529">
        <v>-1.3995</v>
      </c>
      <c r="Q529">
        <v>-93.169399999999996</v>
      </c>
      <c r="R529">
        <v>10122.700000000001</v>
      </c>
      <c r="S529">
        <v>10823.4</v>
      </c>
    </row>
    <row r="530" spans="1:19" x14ac:dyDescent="0.25">
      <c r="A530">
        <v>590.64800000000002</v>
      </c>
      <c r="B530">
        <v>896.04200000000003</v>
      </c>
      <c r="C530">
        <v>11149.9</v>
      </c>
      <c r="D530">
        <v>10074.9</v>
      </c>
      <c r="E530">
        <v>10075.9</v>
      </c>
      <c r="F530">
        <v>10103.5</v>
      </c>
      <c r="G530">
        <v>10077.5</v>
      </c>
      <c r="H530">
        <v>10075.5</v>
      </c>
      <c r="I530">
        <v>10085.9</v>
      </c>
      <c r="J530">
        <v>10665.5</v>
      </c>
      <c r="K530">
        <v>10091.799999999999</v>
      </c>
      <c r="L530">
        <v>10076.799999999999</v>
      </c>
      <c r="M530">
        <v>10074.9</v>
      </c>
      <c r="N530">
        <v>10074.799999999999</v>
      </c>
      <c r="O530">
        <v>10729.4</v>
      </c>
      <c r="P530">
        <v>-2.51694</v>
      </c>
      <c r="Q530">
        <v>-167.976</v>
      </c>
      <c r="R530">
        <v>10107.6</v>
      </c>
      <c r="S530">
        <v>10696.6</v>
      </c>
    </row>
    <row r="531" spans="1:19" x14ac:dyDescent="0.25">
      <c r="A531">
        <v>590.74800000000005</v>
      </c>
      <c r="B531">
        <v>895.94200000000001</v>
      </c>
      <c r="C531">
        <v>11044.8</v>
      </c>
      <c r="D531">
        <v>10066</v>
      </c>
      <c r="E531">
        <v>10067.1</v>
      </c>
      <c r="F531">
        <v>10090.299999999999</v>
      </c>
      <c r="G531">
        <v>10068.6</v>
      </c>
      <c r="H531">
        <v>10066.700000000001</v>
      </c>
      <c r="I531">
        <v>10077.6</v>
      </c>
      <c r="J531">
        <v>10559</v>
      </c>
      <c r="K531">
        <v>10081.799999999999</v>
      </c>
      <c r="L531">
        <v>10067.9</v>
      </c>
      <c r="M531">
        <v>10066.1</v>
      </c>
      <c r="N531">
        <v>10065.9</v>
      </c>
      <c r="O531">
        <v>10617.8</v>
      </c>
      <c r="P531">
        <v>-2.5677699999999999</v>
      </c>
      <c r="Q531">
        <v>-170.55799999999999</v>
      </c>
      <c r="R531">
        <v>10094.299999999999</v>
      </c>
      <c r="S531">
        <v>10589.5</v>
      </c>
    </row>
    <row r="532" spans="1:19" x14ac:dyDescent="0.25">
      <c r="A532">
        <v>590.84799999999996</v>
      </c>
      <c r="B532">
        <v>895.84199999999998</v>
      </c>
      <c r="C532">
        <v>10681.8</v>
      </c>
      <c r="D532">
        <v>10060.4</v>
      </c>
      <c r="E532">
        <v>10061.5</v>
      </c>
      <c r="F532">
        <v>10081.1</v>
      </c>
      <c r="G532">
        <v>10062.799999999999</v>
      </c>
      <c r="H532">
        <v>10061.1</v>
      </c>
      <c r="I532">
        <v>10072.5</v>
      </c>
      <c r="J532">
        <v>10472.4</v>
      </c>
      <c r="K532">
        <v>10075.1</v>
      </c>
      <c r="L532">
        <v>10062.200000000001</v>
      </c>
      <c r="M532">
        <v>10060.5</v>
      </c>
      <c r="N532">
        <v>10060.299999999999</v>
      </c>
      <c r="O532">
        <v>10527</v>
      </c>
      <c r="P532">
        <v>-0.94666499999999998</v>
      </c>
      <c r="Q532">
        <v>-61.838299999999997</v>
      </c>
      <c r="R532">
        <v>10085</v>
      </c>
      <c r="S532">
        <v>10502.3</v>
      </c>
    </row>
    <row r="533" spans="1:19" x14ac:dyDescent="0.25">
      <c r="A533">
        <v>590.94799999999998</v>
      </c>
      <c r="B533">
        <v>895.74199999999996</v>
      </c>
      <c r="C533">
        <v>10904.6</v>
      </c>
      <c r="D533">
        <v>10052.700000000001</v>
      </c>
      <c r="E533">
        <v>10053.9</v>
      </c>
      <c r="F533">
        <v>10070.4</v>
      </c>
      <c r="G533">
        <v>10055</v>
      </c>
      <c r="H533">
        <v>10053.4</v>
      </c>
      <c r="I533">
        <v>10065.5</v>
      </c>
      <c r="J533">
        <v>10397.5</v>
      </c>
      <c r="K533">
        <v>10066.5</v>
      </c>
      <c r="L533">
        <v>10054.5</v>
      </c>
      <c r="M533">
        <v>10052.799999999999</v>
      </c>
      <c r="N533">
        <v>10052.6</v>
      </c>
      <c r="O533">
        <v>10448.6</v>
      </c>
      <c r="P533">
        <v>-2.7596799999999999</v>
      </c>
      <c r="Q533">
        <v>-182.13900000000001</v>
      </c>
      <c r="R533">
        <v>10074.200000000001</v>
      </c>
      <c r="S533">
        <v>10427</v>
      </c>
    </row>
    <row r="534" spans="1:19" x14ac:dyDescent="0.25">
      <c r="A534">
        <v>591.048</v>
      </c>
      <c r="B534">
        <v>895.64200000000005</v>
      </c>
      <c r="C534">
        <v>10751.9</v>
      </c>
      <c r="D534">
        <v>10046.299999999999</v>
      </c>
      <c r="E534">
        <v>10047.5</v>
      </c>
      <c r="F534">
        <v>10061.6</v>
      </c>
      <c r="G534">
        <v>10048.6</v>
      </c>
      <c r="H534">
        <v>10047.1</v>
      </c>
      <c r="I534">
        <v>10059.799999999999</v>
      </c>
      <c r="J534">
        <v>10335.799999999999</v>
      </c>
      <c r="K534">
        <v>10059.200000000001</v>
      </c>
      <c r="L534">
        <v>10048.1</v>
      </c>
      <c r="M534">
        <v>10046.4</v>
      </c>
      <c r="N534">
        <v>10046.200000000001</v>
      </c>
      <c r="O534">
        <v>10384.200000000001</v>
      </c>
      <c r="P534">
        <v>-2.24139</v>
      </c>
      <c r="Q534">
        <v>-146.892</v>
      </c>
      <c r="R534">
        <v>10065.299999999999</v>
      </c>
      <c r="S534">
        <v>10365.1</v>
      </c>
    </row>
    <row r="535" spans="1:19" x14ac:dyDescent="0.25">
      <c r="A535">
        <v>591.14800000000002</v>
      </c>
      <c r="B535">
        <v>895.54200000000003</v>
      </c>
      <c r="C535">
        <v>10489</v>
      </c>
      <c r="D535">
        <v>10042.299999999999</v>
      </c>
      <c r="E535">
        <v>10043.5</v>
      </c>
      <c r="F535">
        <v>10055.5</v>
      </c>
      <c r="G535">
        <v>10044.4</v>
      </c>
      <c r="H535">
        <v>10043</v>
      </c>
      <c r="I535">
        <v>10056.4</v>
      </c>
      <c r="J535">
        <v>10286.200000000001</v>
      </c>
      <c r="K535">
        <v>10054.4</v>
      </c>
      <c r="L535">
        <v>10044</v>
      </c>
      <c r="M535">
        <v>10042.4</v>
      </c>
      <c r="N535">
        <v>10042.200000000001</v>
      </c>
      <c r="O535">
        <v>10332.4</v>
      </c>
      <c r="P535">
        <v>-0.96652400000000005</v>
      </c>
      <c r="Q535">
        <v>-62.563299999999998</v>
      </c>
      <c r="R535">
        <v>10059.200000000001</v>
      </c>
      <c r="S535">
        <v>10315.4</v>
      </c>
    </row>
    <row r="536" spans="1:19" x14ac:dyDescent="0.25">
      <c r="A536">
        <v>591.24800000000005</v>
      </c>
      <c r="B536">
        <v>895.44200000000001</v>
      </c>
      <c r="C536">
        <v>10619.2</v>
      </c>
      <c r="D536">
        <v>10037.1</v>
      </c>
      <c r="E536">
        <v>10038.299999999999</v>
      </c>
      <c r="F536">
        <v>10048.5</v>
      </c>
      <c r="G536">
        <v>10039.1</v>
      </c>
      <c r="H536">
        <v>10037.799999999999</v>
      </c>
      <c r="I536">
        <v>10052</v>
      </c>
      <c r="J536">
        <v>10243.6</v>
      </c>
      <c r="K536">
        <v>10048.4</v>
      </c>
      <c r="L536">
        <v>10038.700000000001</v>
      </c>
      <c r="M536">
        <v>10037.1</v>
      </c>
      <c r="N536">
        <v>10036.9</v>
      </c>
      <c r="O536">
        <v>10288</v>
      </c>
      <c r="P536">
        <v>-2.03111</v>
      </c>
      <c r="Q536">
        <v>-132.28700000000001</v>
      </c>
      <c r="R536">
        <v>10052.200000000001</v>
      </c>
      <c r="S536">
        <v>10272.799999999999</v>
      </c>
    </row>
    <row r="537" spans="1:19" x14ac:dyDescent="0.25">
      <c r="A537">
        <v>591.34799999999996</v>
      </c>
      <c r="B537">
        <v>895.34199999999998</v>
      </c>
      <c r="C537">
        <v>10479</v>
      </c>
      <c r="D537">
        <v>10033</v>
      </c>
      <c r="E537">
        <v>10034.299999999999</v>
      </c>
      <c r="F537">
        <v>10043.1</v>
      </c>
      <c r="G537">
        <v>10035</v>
      </c>
      <c r="H537">
        <v>10033.799999999999</v>
      </c>
      <c r="I537">
        <v>10048.799999999999</v>
      </c>
      <c r="J537">
        <v>10209</v>
      </c>
      <c r="K537">
        <v>10043.700000000001</v>
      </c>
      <c r="L537">
        <v>10034.6</v>
      </c>
      <c r="M537">
        <v>10033.1</v>
      </c>
      <c r="N537">
        <v>10032.9</v>
      </c>
      <c r="O537">
        <v>10252.1</v>
      </c>
      <c r="P537">
        <v>-1.4011400000000001</v>
      </c>
      <c r="Q537">
        <v>-90.652600000000007</v>
      </c>
      <c r="R537">
        <v>10046.700000000001</v>
      </c>
      <c r="S537">
        <v>10238.299999999999</v>
      </c>
    </row>
    <row r="538" spans="1:19" x14ac:dyDescent="0.25">
      <c r="A538">
        <v>591.44799999999998</v>
      </c>
      <c r="B538">
        <v>895.24199999999996</v>
      </c>
      <c r="C538">
        <v>10586.7</v>
      </c>
      <c r="D538">
        <v>10028</v>
      </c>
      <c r="E538">
        <v>10029.299999999999</v>
      </c>
      <c r="F538">
        <v>10036.9</v>
      </c>
      <c r="G538">
        <v>10029.799999999999</v>
      </c>
      <c r="H538">
        <v>10028.799999999999</v>
      </c>
      <c r="I538">
        <v>10044.6</v>
      </c>
      <c r="J538">
        <v>10178.700000000001</v>
      </c>
      <c r="K538">
        <v>10038</v>
      </c>
      <c r="L538">
        <v>10029.5</v>
      </c>
      <c r="M538">
        <v>10028</v>
      </c>
      <c r="N538">
        <v>10027.9</v>
      </c>
      <c r="O538">
        <v>10220.9</v>
      </c>
      <c r="P538">
        <v>-2.2470400000000001</v>
      </c>
      <c r="Q538">
        <v>-146.12700000000001</v>
      </c>
      <c r="R538">
        <v>10040.4</v>
      </c>
      <c r="S538">
        <v>10208.299999999999</v>
      </c>
    </row>
    <row r="539" spans="1:19" x14ac:dyDescent="0.25">
      <c r="A539">
        <v>591.548</v>
      </c>
      <c r="B539">
        <v>895.14200000000005</v>
      </c>
      <c r="C539">
        <v>10356.4</v>
      </c>
      <c r="D539">
        <v>10025</v>
      </c>
      <c r="E539">
        <v>10026.4</v>
      </c>
      <c r="F539">
        <v>10032.799999999999</v>
      </c>
      <c r="G539">
        <v>10026.799999999999</v>
      </c>
      <c r="H539">
        <v>10025.799999999999</v>
      </c>
      <c r="I539">
        <v>10042.6</v>
      </c>
      <c r="J539">
        <v>10155</v>
      </c>
      <c r="K539">
        <v>10034.4</v>
      </c>
      <c r="L539">
        <v>10026.5</v>
      </c>
      <c r="M539">
        <v>10025</v>
      </c>
      <c r="N539">
        <v>10024.9</v>
      </c>
      <c r="O539">
        <v>10196.5</v>
      </c>
      <c r="P539">
        <v>-0.99282499999999996</v>
      </c>
      <c r="Q539">
        <v>-63.857999999999997</v>
      </c>
      <c r="R539">
        <v>10036.4</v>
      </c>
      <c r="S539">
        <v>10185</v>
      </c>
    </row>
    <row r="540" spans="1:19" x14ac:dyDescent="0.25">
      <c r="A540">
        <v>591.64800000000002</v>
      </c>
      <c r="B540">
        <v>895.04200000000003</v>
      </c>
      <c r="C540">
        <v>10293.799999999999</v>
      </c>
      <c r="D540">
        <v>10022.5</v>
      </c>
      <c r="E540">
        <v>10024</v>
      </c>
      <c r="F540">
        <v>10029.5</v>
      </c>
      <c r="G540">
        <v>10024.200000000001</v>
      </c>
      <c r="H540">
        <v>10023.4</v>
      </c>
      <c r="I540">
        <v>10041.200000000001</v>
      </c>
      <c r="J540">
        <v>10135.4</v>
      </c>
      <c r="K540">
        <v>10031.4</v>
      </c>
      <c r="L540">
        <v>10024</v>
      </c>
      <c r="M540">
        <v>10022.6</v>
      </c>
      <c r="N540">
        <v>10022.4</v>
      </c>
      <c r="O540">
        <v>10176.5</v>
      </c>
      <c r="P540">
        <v>-0.73035000000000005</v>
      </c>
      <c r="Q540">
        <v>-46.833599999999997</v>
      </c>
      <c r="R540">
        <v>10033.1</v>
      </c>
      <c r="S540">
        <v>10165.9</v>
      </c>
    </row>
    <row r="541" spans="1:19" x14ac:dyDescent="0.25">
      <c r="A541">
        <v>591.74800000000005</v>
      </c>
      <c r="B541">
        <v>894.94200000000001</v>
      </c>
      <c r="C541">
        <v>10013.4</v>
      </c>
      <c r="D541">
        <v>10022.5</v>
      </c>
      <c r="E541">
        <v>10024</v>
      </c>
      <c r="F541">
        <v>10028.700000000001</v>
      </c>
      <c r="G541">
        <v>10024.1</v>
      </c>
      <c r="H541">
        <v>10023.299999999999</v>
      </c>
      <c r="I541">
        <v>10042.299999999999</v>
      </c>
      <c r="J541">
        <v>10121.1</v>
      </c>
      <c r="K541">
        <v>10030.9</v>
      </c>
      <c r="L541">
        <v>10023.9</v>
      </c>
      <c r="M541">
        <v>10022.5</v>
      </c>
      <c r="N541">
        <v>10022.299999999999</v>
      </c>
      <c r="O541">
        <v>10162.1</v>
      </c>
      <c r="P541">
        <v>0.93923299999999998</v>
      </c>
      <c r="Q541">
        <v>59.402299999999997</v>
      </c>
      <c r="R541">
        <v>10032.200000000001</v>
      </c>
      <c r="S541">
        <v>10152.200000000001</v>
      </c>
    </row>
    <row r="542" spans="1:19" x14ac:dyDescent="0.25">
      <c r="A542">
        <v>591.84799999999996</v>
      </c>
      <c r="B542">
        <v>894.84199999999998</v>
      </c>
      <c r="C542">
        <v>10121</v>
      </c>
      <c r="D542">
        <v>10021.6</v>
      </c>
      <c r="E542">
        <v>10023.1</v>
      </c>
      <c r="F542">
        <v>10027.200000000001</v>
      </c>
      <c r="G542">
        <v>10023.1</v>
      </c>
      <c r="H542">
        <v>10022.4</v>
      </c>
      <c r="I542">
        <v>10042.6</v>
      </c>
      <c r="J542">
        <v>10108.299999999999</v>
      </c>
      <c r="K542">
        <v>10029.5</v>
      </c>
      <c r="L542">
        <v>10022.9</v>
      </c>
      <c r="M542">
        <v>10021.6</v>
      </c>
      <c r="N542">
        <v>10021.4</v>
      </c>
      <c r="O542">
        <v>10149.5</v>
      </c>
      <c r="P542">
        <v>0.17855199999999999</v>
      </c>
      <c r="Q542">
        <v>11.353199999999999</v>
      </c>
      <c r="R542">
        <v>10030.700000000001</v>
      </c>
      <c r="S542">
        <v>10140.200000000001</v>
      </c>
    </row>
    <row r="543" spans="1:19" x14ac:dyDescent="0.25">
      <c r="A543">
        <v>591.94799999999998</v>
      </c>
      <c r="B543">
        <v>894.74199999999996</v>
      </c>
      <c r="C543">
        <v>10413.9</v>
      </c>
      <c r="D543">
        <v>10018</v>
      </c>
      <c r="E543">
        <v>10019.6</v>
      </c>
      <c r="F543">
        <v>10023.1</v>
      </c>
      <c r="G543">
        <v>10019.5</v>
      </c>
      <c r="H543">
        <v>10018.9</v>
      </c>
      <c r="I543">
        <v>10040.4</v>
      </c>
      <c r="J543">
        <v>10094.700000000001</v>
      </c>
      <c r="K543">
        <v>10025.5</v>
      </c>
      <c r="L543">
        <v>10019.299999999999</v>
      </c>
      <c r="M543">
        <v>10018</v>
      </c>
      <c r="N543">
        <v>10017.9</v>
      </c>
      <c r="O543">
        <v>10136.299999999999</v>
      </c>
      <c r="P543">
        <v>-1.71973</v>
      </c>
      <c r="Q543">
        <v>-110.919</v>
      </c>
      <c r="R543">
        <v>10026.6</v>
      </c>
      <c r="S543">
        <v>10127.5</v>
      </c>
    </row>
    <row r="544" spans="1:19" x14ac:dyDescent="0.25">
      <c r="A544">
        <v>592.048</v>
      </c>
      <c r="B544">
        <v>894.64200000000005</v>
      </c>
      <c r="C544">
        <v>9998.3700000000008</v>
      </c>
      <c r="D544">
        <v>10017.799999999999</v>
      </c>
      <c r="E544">
        <v>10019.5</v>
      </c>
      <c r="F544">
        <v>10022.4</v>
      </c>
      <c r="G544">
        <v>10019.299999999999</v>
      </c>
      <c r="H544">
        <v>10018.700000000001</v>
      </c>
      <c r="I544">
        <v>10041.700000000001</v>
      </c>
      <c r="J544">
        <v>10086.1</v>
      </c>
      <c r="K544">
        <v>10024.9</v>
      </c>
      <c r="L544">
        <v>10019.1</v>
      </c>
      <c r="M544">
        <v>10017.799999999999</v>
      </c>
      <c r="N544">
        <v>10017.700000000001</v>
      </c>
      <c r="O544">
        <v>10128.299999999999</v>
      </c>
      <c r="P544">
        <v>0.82112700000000005</v>
      </c>
      <c r="Q544">
        <v>51.893700000000003</v>
      </c>
      <c r="R544">
        <v>10025.9</v>
      </c>
      <c r="S544">
        <v>10120</v>
      </c>
    </row>
    <row r="545" spans="1:19" x14ac:dyDescent="0.25">
      <c r="A545">
        <v>592.14800000000002</v>
      </c>
      <c r="B545">
        <v>894.54200000000003</v>
      </c>
      <c r="C545">
        <v>9990.86</v>
      </c>
      <c r="D545">
        <v>10017.6</v>
      </c>
      <c r="E545">
        <v>10019.299999999999</v>
      </c>
      <c r="F545">
        <v>10021.799999999999</v>
      </c>
      <c r="G545">
        <v>10019</v>
      </c>
      <c r="H545">
        <v>10018.5</v>
      </c>
      <c r="I545">
        <v>10043.200000000001</v>
      </c>
      <c r="J545">
        <v>10078.700000000001</v>
      </c>
      <c r="K545">
        <v>10024.299999999999</v>
      </c>
      <c r="L545">
        <v>10018.799999999999</v>
      </c>
      <c r="M545">
        <v>10017.6</v>
      </c>
      <c r="N545">
        <v>10017.4</v>
      </c>
      <c r="O545">
        <v>10121.700000000001</v>
      </c>
      <c r="P545">
        <v>0.827457</v>
      </c>
      <c r="Q545">
        <v>52.274000000000001</v>
      </c>
      <c r="R545">
        <v>10025.299999999999</v>
      </c>
      <c r="S545">
        <v>10113.9</v>
      </c>
    </row>
    <row r="546" spans="1:19" x14ac:dyDescent="0.25">
      <c r="A546">
        <v>592.24800000000005</v>
      </c>
      <c r="B546">
        <v>894.44200000000001</v>
      </c>
      <c r="C546">
        <v>10158.6</v>
      </c>
      <c r="D546">
        <v>10016.299999999999</v>
      </c>
      <c r="E546">
        <v>10018.1</v>
      </c>
      <c r="F546">
        <v>10020.1</v>
      </c>
      <c r="G546">
        <v>10017.6</v>
      </c>
      <c r="H546">
        <v>10017.299999999999</v>
      </c>
      <c r="I546">
        <v>10043.700000000001</v>
      </c>
      <c r="J546">
        <v>10071.299999999999</v>
      </c>
      <c r="K546">
        <v>10022.700000000001</v>
      </c>
      <c r="L546">
        <v>10017.5</v>
      </c>
      <c r="M546">
        <v>10016.299999999999</v>
      </c>
      <c r="N546">
        <v>10016.200000000001</v>
      </c>
      <c r="O546">
        <v>10115.4</v>
      </c>
      <c r="P546">
        <v>-0.270789</v>
      </c>
      <c r="Q546">
        <v>-17.2499</v>
      </c>
      <c r="R546">
        <v>10023.700000000001</v>
      </c>
      <c r="S546">
        <v>10107.9</v>
      </c>
    </row>
    <row r="547" spans="1:19" x14ac:dyDescent="0.25">
      <c r="A547">
        <v>592.34799999999996</v>
      </c>
      <c r="B547">
        <v>894.34199999999998</v>
      </c>
      <c r="C547">
        <v>10055.9</v>
      </c>
      <c r="D547">
        <v>10015.9</v>
      </c>
      <c r="E547">
        <v>10017.799999999999</v>
      </c>
      <c r="F547">
        <v>10019.5</v>
      </c>
      <c r="G547">
        <v>10017.200000000001</v>
      </c>
      <c r="H547">
        <v>10016.9</v>
      </c>
      <c r="I547">
        <v>10045.299999999999</v>
      </c>
      <c r="J547">
        <v>10065.6</v>
      </c>
      <c r="K547">
        <v>10022</v>
      </c>
      <c r="L547">
        <v>10017.1</v>
      </c>
      <c r="M547">
        <v>10015.9</v>
      </c>
      <c r="N547">
        <v>10015.799999999999</v>
      </c>
      <c r="O547">
        <v>10111.1</v>
      </c>
      <c r="P547">
        <v>0.34770000000000001</v>
      </c>
      <c r="Q547">
        <v>22.037199999999999</v>
      </c>
      <c r="R547">
        <v>10023</v>
      </c>
      <c r="S547">
        <v>10103.9</v>
      </c>
    </row>
    <row r="548" spans="1:19" x14ac:dyDescent="0.25">
      <c r="A548">
        <v>592.44799999999998</v>
      </c>
      <c r="B548">
        <v>894.24199999999996</v>
      </c>
      <c r="C548">
        <v>9913.26</v>
      </c>
      <c r="D548">
        <v>10015</v>
      </c>
      <c r="E548">
        <v>10016.9</v>
      </c>
      <c r="F548">
        <v>10018.200000000001</v>
      </c>
      <c r="G548">
        <v>10016.200000000001</v>
      </c>
      <c r="H548">
        <v>10016</v>
      </c>
      <c r="I548">
        <v>10046.6</v>
      </c>
      <c r="J548">
        <v>10060.1</v>
      </c>
      <c r="K548">
        <v>10020.799999999999</v>
      </c>
      <c r="L548">
        <v>10016.1</v>
      </c>
      <c r="M548">
        <v>10015</v>
      </c>
      <c r="N548">
        <v>10014.9</v>
      </c>
      <c r="O548">
        <v>10107.200000000001</v>
      </c>
      <c r="P548">
        <v>1.23139</v>
      </c>
      <c r="Q548">
        <v>77.489800000000002</v>
      </c>
      <c r="R548">
        <v>10021.799999999999</v>
      </c>
      <c r="S548">
        <v>10100.299999999999</v>
      </c>
    </row>
    <row r="549" spans="1:19" x14ac:dyDescent="0.25">
      <c r="A549">
        <v>592.548</v>
      </c>
      <c r="B549">
        <v>894.14200000000005</v>
      </c>
      <c r="C549">
        <v>10168.6</v>
      </c>
      <c r="D549">
        <v>10013.6</v>
      </c>
      <c r="E549">
        <v>10015.6</v>
      </c>
      <c r="F549">
        <v>10016.6</v>
      </c>
      <c r="G549">
        <v>10014.799999999999</v>
      </c>
      <c r="H549">
        <v>10014.700000000001</v>
      </c>
      <c r="I549">
        <v>10047.700000000001</v>
      </c>
      <c r="J549">
        <v>10054.700000000001</v>
      </c>
      <c r="K549">
        <v>10019.1</v>
      </c>
      <c r="L549">
        <v>10014.700000000001</v>
      </c>
      <c r="M549">
        <v>10013.6</v>
      </c>
      <c r="N549">
        <v>10013.5</v>
      </c>
      <c r="O549">
        <v>10103.799999999999</v>
      </c>
      <c r="P549">
        <v>-0.40630699999999997</v>
      </c>
      <c r="Q549">
        <v>-25.895499999999998</v>
      </c>
      <c r="R549">
        <v>10020.200000000001</v>
      </c>
      <c r="S549">
        <v>10097.1</v>
      </c>
    </row>
    <row r="550" spans="1:19" x14ac:dyDescent="0.25">
      <c r="A550">
        <v>592.64800000000002</v>
      </c>
      <c r="B550">
        <v>894.04200000000003</v>
      </c>
      <c r="C550">
        <v>10000.9</v>
      </c>
      <c r="D550">
        <v>10013.5</v>
      </c>
      <c r="E550">
        <v>10015.6</v>
      </c>
      <c r="F550">
        <v>10016.200000000001</v>
      </c>
      <c r="G550">
        <v>10014.6</v>
      </c>
      <c r="H550">
        <v>10014.6</v>
      </c>
      <c r="I550">
        <v>10050.299999999999</v>
      </c>
      <c r="J550">
        <v>10051</v>
      </c>
      <c r="K550">
        <v>10018.700000000001</v>
      </c>
      <c r="L550">
        <v>10014.6</v>
      </c>
      <c r="M550">
        <v>10013.5</v>
      </c>
      <c r="N550">
        <v>10013.4</v>
      </c>
      <c r="O550">
        <v>10102.4</v>
      </c>
      <c r="P550">
        <v>0.64173199999999997</v>
      </c>
      <c r="Q550">
        <v>40.561300000000003</v>
      </c>
      <c r="R550">
        <v>10019.9</v>
      </c>
      <c r="S550">
        <v>10095.9</v>
      </c>
    </row>
    <row r="551" spans="1:19" x14ac:dyDescent="0.25">
      <c r="A551">
        <v>592.74800000000005</v>
      </c>
      <c r="B551">
        <v>893.94200000000001</v>
      </c>
      <c r="C551">
        <v>9923.27</v>
      </c>
      <c r="D551">
        <v>10012.700000000001</v>
      </c>
      <c r="E551">
        <v>10014.799999999999</v>
      </c>
      <c r="F551">
        <v>10015.200000000001</v>
      </c>
      <c r="G551">
        <v>10013.799999999999</v>
      </c>
      <c r="H551">
        <v>10013.799999999999</v>
      </c>
      <c r="I551">
        <v>10052.5</v>
      </c>
      <c r="J551">
        <v>10047.1</v>
      </c>
      <c r="K551">
        <v>10017.700000000001</v>
      </c>
      <c r="L551">
        <v>10013.700000000001</v>
      </c>
      <c r="M551">
        <v>10012.700000000001</v>
      </c>
      <c r="N551">
        <v>10012.6</v>
      </c>
      <c r="O551">
        <v>10101.1</v>
      </c>
      <c r="P551">
        <v>1.1285099999999999</v>
      </c>
      <c r="Q551">
        <v>71.051400000000001</v>
      </c>
      <c r="R551">
        <v>10018.9</v>
      </c>
      <c r="S551">
        <v>10094.799999999999</v>
      </c>
    </row>
    <row r="552" spans="1:19" x14ac:dyDescent="0.25">
      <c r="A552">
        <v>592.84799999999996</v>
      </c>
      <c r="B552">
        <v>893.84199999999998</v>
      </c>
      <c r="C552">
        <v>10113.5</v>
      </c>
      <c r="D552">
        <v>10012</v>
      </c>
      <c r="E552">
        <v>10014.200000000001</v>
      </c>
      <c r="F552">
        <v>10014.299999999999</v>
      </c>
      <c r="G552">
        <v>10013</v>
      </c>
      <c r="H552">
        <v>10013.1</v>
      </c>
      <c r="I552">
        <v>10055.200000000001</v>
      </c>
      <c r="J552">
        <v>10043.6</v>
      </c>
      <c r="K552">
        <v>10016.700000000001</v>
      </c>
      <c r="L552">
        <v>10013</v>
      </c>
      <c r="M552">
        <v>10012</v>
      </c>
      <c r="N552">
        <v>10011.799999999999</v>
      </c>
      <c r="O552">
        <v>10100.700000000001</v>
      </c>
      <c r="P552">
        <v>-8.0720600000000003E-2</v>
      </c>
      <c r="Q552">
        <v>-5.1306799999999999</v>
      </c>
      <c r="R552">
        <v>10018.1</v>
      </c>
      <c r="S552">
        <v>10094.5</v>
      </c>
    </row>
    <row r="553" spans="1:19" x14ac:dyDescent="0.25">
      <c r="A553">
        <v>592.94799999999998</v>
      </c>
      <c r="B553">
        <v>893.74199999999996</v>
      </c>
      <c r="C553">
        <v>10000.9</v>
      </c>
      <c r="D553">
        <v>10011.9</v>
      </c>
      <c r="E553">
        <v>10014.200000000001</v>
      </c>
      <c r="F553">
        <v>10014.1</v>
      </c>
      <c r="G553">
        <v>10012.9</v>
      </c>
      <c r="H553">
        <v>10013.1</v>
      </c>
      <c r="I553">
        <v>10058.9</v>
      </c>
      <c r="J553">
        <v>10041.1</v>
      </c>
      <c r="K553">
        <v>10016.4</v>
      </c>
      <c r="L553">
        <v>10012.9</v>
      </c>
      <c r="M553">
        <v>10011.9</v>
      </c>
      <c r="N553">
        <v>10011.799999999999</v>
      </c>
      <c r="O553">
        <v>10101.6</v>
      </c>
      <c r="P553">
        <v>0.63666999999999996</v>
      </c>
      <c r="Q553">
        <v>40.241399999999999</v>
      </c>
      <c r="R553">
        <v>10017.9</v>
      </c>
      <c r="S553">
        <v>10095.5</v>
      </c>
    </row>
    <row r="554" spans="1:19" x14ac:dyDescent="0.25">
      <c r="A554">
        <v>593.048</v>
      </c>
      <c r="B554">
        <v>893.64200000000005</v>
      </c>
      <c r="C554">
        <v>9878.2099999999991</v>
      </c>
      <c r="D554">
        <v>10011</v>
      </c>
      <c r="E554">
        <v>10013.4</v>
      </c>
      <c r="F554">
        <v>10013</v>
      </c>
      <c r="G554">
        <v>10011.9</v>
      </c>
      <c r="H554">
        <v>10012.200000000001</v>
      </c>
      <c r="I554">
        <v>10062.200000000001</v>
      </c>
      <c r="J554">
        <v>10037.9</v>
      </c>
      <c r="K554">
        <v>10015.299999999999</v>
      </c>
      <c r="L554">
        <v>10011.9</v>
      </c>
      <c r="M554">
        <v>10010.9</v>
      </c>
      <c r="N554">
        <v>10010.799999999999</v>
      </c>
      <c r="O554">
        <v>10102.4</v>
      </c>
      <c r="P554">
        <v>1.42581</v>
      </c>
      <c r="Q554">
        <v>89.565200000000004</v>
      </c>
      <c r="R554">
        <v>10016.799999999999</v>
      </c>
      <c r="S554">
        <v>10096.4</v>
      </c>
    </row>
    <row r="555" spans="1:19" x14ac:dyDescent="0.25">
      <c r="A555">
        <v>593.14800000000002</v>
      </c>
      <c r="B555">
        <v>893.54200000000003</v>
      </c>
      <c r="C555">
        <v>9823.14</v>
      </c>
      <c r="D555">
        <v>10009.6</v>
      </c>
      <c r="E555">
        <v>10012.1</v>
      </c>
      <c r="F555">
        <v>10011.5</v>
      </c>
      <c r="G555">
        <v>10010.6</v>
      </c>
      <c r="H555">
        <v>10010.9</v>
      </c>
      <c r="I555">
        <v>10065.700000000001</v>
      </c>
      <c r="J555">
        <v>10034.6</v>
      </c>
      <c r="K555">
        <v>10013.700000000001</v>
      </c>
      <c r="L555">
        <v>10010.5</v>
      </c>
      <c r="M555">
        <v>10009.6</v>
      </c>
      <c r="N555">
        <v>10009.5</v>
      </c>
      <c r="O555">
        <v>10103.6</v>
      </c>
      <c r="P555">
        <v>1.7887599999999999</v>
      </c>
      <c r="Q555">
        <v>112.051</v>
      </c>
      <c r="R555">
        <v>10015.4</v>
      </c>
      <c r="S555">
        <v>10097.700000000001</v>
      </c>
    </row>
    <row r="556" spans="1:19" x14ac:dyDescent="0.25">
      <c r="A556">
        <v>593.24800000000005</v>
      </c>
      <c r="B556">
        <v>893.44200000000001</v>
      </c>
      <c r="C556">
        <v>10181.1</v>
      </c>
      <c r="D556">
        <v>10008.4</v>
      </c>
      <c r="E556">
        <v>10011</v>
      </c>
      <c r="F556">
        <v>10010.1</v>
      </c>
      <c r="G556">
        <v>10009.299999999999</v>
      </c>
      <c r="H556">
        <v>10009.700000000001</v>
      </c>
      <c r="I556">
        <v>10069.799999999999</v>
      </c>
      <c r="J556">
        <v>10031.6</v>
      </c>
      <c r="K556">
        <v>10012.299999999999</v>
      </c>
      <c r="L556">
        <v>10009.299999999999</v>
      </c>
      <c r="M556">
        <v>10008.4</v>
      </c>
      <c r="N556">
        <v>10008.200000000001</v>
      </c>
      <c r="O556">
        <v>10105.799999999999</v>
      </c>
      <c r="P556">
        <v>-0.47192000000000001</v>
      </c>
      <c r="Q556">
        <v>-30.095700000000001</v>
      </c>
      <c r="R556">
        <v>10014.1</v>
      </c>
      <c r="S556">
        <v>10099.9</v>
      </c>
    </row>
    <row r="557" spans="1:19" x14ac:dyDescent="0.25">
      <c r="A557">
        <v>593.34799999999996</v>
      </c>
      <c r="B557">
        <v>893.34199999999998</v>
      </c>
      <c r="C557">
        <v>9858.19</v>
      </c>
      <c r="D557">
        <v>10007.4</v>
      </c>
      <c r="E557">
        <v>10010.1</v>
      </c>
      <c r="F557">
        <v>10008.9</v>
      </c>
      <c r="G557">
        <v>10008.200000000001</v>
      </c>
      <c r="H557">
        <v>10008.700000000001</v>
      </c>
      <c r="I557">
        <v>10074.799999999999</v>
      </c>
      <c r="J557">
        <v>10028.9</v>
      </c>
      <c r="K557">
        <v>10011.1</v>
      </c>
      <c r="L557">
        <v>10008.200000000001</v>
      </c>
      <c r="M557">
        <v>10007.299999999999</v>
      </c>
      <c r="N557">
        <v>10007.200000000001</v>
      </c>
      <c r="O557">
        <v>10109</v>
      </c>
      <c r="P557">
        <v>1.5963000000000001</v>
      </c>
      <c r="Q557">
        <v>100.173</v>
      </c>
      <c r="R557">
        <v>10013</v>
      </c>
      <c r="S557">
        <v>10103.1</v>
      </c>
    </row>
    <row r="558" spans="1:19" x14ac:dyDescent="0.25">
      <c r="A558">
        <v>593.44799999999998</v>
      </c>
      <c r="B558">
        <v>893.24199999999996</v>
      </c>
      <c r="C558">
        <v>10101</v>
      </c>
      <c r="D558">
        <v>10006.700000000001</v>
      </c>
      <c r="E558">
        <v>10009.5</v>
      </c>
      <c r="F558">
        <v>10008.200000000001</v>
      </c>
      <c r="G558">
        <v>10007.5</v>
      </c>
      <c r="H558">
        <v>10008</v>
      </c>
      <c r="I558">
        <v>10080.9</v>
      </c>
      <c r="J558">
        <v>10026.799999999999</v>
      </c>
      <c r="K558">
        <v>10010.200000000001</v>
      </c>
      <c r="L558">
        <v>10007.5</v>
      </c>
      <c r="M558">
        <v>10006.6</v>
      </c>
      <c r="N558">
        <v>10006.5</v>
      </c>
      <c r="O558">
        <v>10113.5</v>
      </c>
      <c r="P558">
        <v>7.8301899999999994E-2</v>
      </c>
      <c r="Q558">
        <v>4.9738699999999998</v>
      </c>
      <c r="R558">
        <v>10012.299999999999</v>
      </c>
      <c r="S558">
        <v>10107.6</v>
      </c>
    </row>
    <row r="559" spans="1:19" x14ac:dyDescent="0.25">
      <c r="A559">
        <v>593.548</v>
      </c>
      <c r="B559">
        <v>893.14200000000005</v>
      </c>
      <c r="C559">
        <v>10063.5</v>
      </c>
      <c r="D559">
        <v>10006.299999999999</v>
      </c>
      <c r="E559">
        <v>10009.200000000001</v>
      </c>
      <c r="F559">
        <v>10007.700000000001</v>
      </c>
      <c r="G559">
        <v>10007</v>
      </c>
      <c r="H559">
        <v>10007.6</v>
      </c>
      <c r="I559">
        <v>10088.200000000001</v>
      </c>
      <c r="J559">
        <v>10025</v>
      </c>
      <c r="K559">
        <v>10009.700000000001</v>
      </c>
      <c r="L559">
        <v>10007.1</v>
      </c>
      <c r="M559">
        <v>10006.200000000001</v>
      </c>
      <c r="N559">
        <v>10006.1</v>
      </c>
      <c r="O559">
        <v>10119.299999999999</v>
      </c>
      <c r="P559">
        <v>0.35153699999999999</v>
      </c>
      <c r="Q559">
        <v>22.288699999999999</v>
      </c>
      <c r="R559">
        <v>10011.9</v>
      </c>
      <c r="S559">
        <v>10113.4</v>
      </c>
    </row>
    <row r="560" spans="1:19" x14ac:dyDescent="0.25">
      <c r="A560">
        <v>593.64800000000002</v>
      </c>
      <c r="B560">
        <v>893.04200000000003</v>
      </c>
      <c r="C560">
        <v>9928.2800000000007</v>
      </c>
      <c r="D560">
        <v>10005.700000000001</v>
      </c>
      <c r="E560">
        <v>10008.799999999999</v>
      </c>
      <c r="F560">
        <v>10007</v>
      </c>
      <c r="G560">
        <v>10006.5</v>
      </c>
      <c r="H560">
        <v>10007.1</v>
      </c>
      <c r="I560">
        <v>10096.299999999999</v>
      </c>
      <c r="J560">
        <v>10023.200000000001</v>
      </c>
      <c r="K560">
        <v>10009</v>
      </c>
      <c r="L560">
        <v>10006.5</v>
      </c>
      <c r="M560">
        <v>10005.6</v>
      </c>
      <c r="N560">
        <v>10005.5</v>
      </c>
      <c r="O560">
        <v>10126</v>
      </c>
      <c r="P560">
        <v>1.2544500000000001</v>
      </c>
      <c r="Q560">
        <v>79.000399999999999</v>
      </c>
      <c r="R560">
        <v>10011.4</v>
      </c>
      <c r="S560">
        <v>10120.200000000001</v>
      </c>
    </row>
    <row r="561" spans="1:19" x14ac:dyDescent="0.25">
      <c r="A561">
        <v>593.74800000000005</v>
      </c>
      <c r="B561">
        <v>892.94200000000001</v>
      </c>
      <c r="C561">
        <v>9915.76</v>
      </c>
      <c r="D561">
        <v>10005.1</v>
      </c>
      <c r="E561">
        <v>10008.299999999999</v>
      </c>
      <c r="F561">
        <v>10006.299999999999</v>
      </c>
      <c r="G561">
        <v>10005.799999999999</v>
      </c>
      <c r="H561">
        <v>10006.6</v>
      </c>
      <c r="I561">
        <v>10105.5</v>
      </c>
      <c r="J561">
        <v>10021.5</v>
      </c>
      <c r="K561">
        <v>10008.200000000001</v>
      </c>
      <c r="L561">
        <v>10005.9</v>
      </c>
      <c r="M561">
        <v>10005</v>
      </c>
      <c r="N561">
        <v>10004.9</v>
      </c>
      <c r="O561">
        <v>10134.1</v>
      </c>
      <c r="P561">
        <v>1.3855299999999999</v>
      </c>
      <c r="Q561">
        <v>87.200599999999994</v>
      </c>
      <c r="R561">
        <v>10010.799999999999</v>
      </c>
      <c r="S561">
        <v>10128.200000000001</v>
      </c>
    </row>
    <row r="562" spans="1:19" x14ac:dyDescent="0.25">
      <c r="A562">
        <v>593.84799999999996</v>
      </c>
      <c r="B562">
        <v>892.84199999999998</v>
      </c>
      <c r="C562">
        <v>10061</v>
      </c>
      <c r="D562">
        <v>10004.700000000001</v>
      </c>
      <c r="E562">
        <v>10008</v>
      </c>
      <c r="F562">
        <v>10005.799999999999</v>
      </c>
      <c r="G562">
        <v>10005.4</v>
      </c>
      <c r="H562">
        <v>10006.200000000001</v>
      </c>
      <c r="I562">
        <v>10116.1</v>
      </c>
      <c r="J562">
        <v>10020.1</v>
      </c>
      <c r="K562">
        <v>10007.700000000001</v>
      </c>
      <c r="L562">
        <v>10005.4</v>
      </c>
      <c r="M562">
        <v>10004.6</v>
      </c>
      <c r="N562">
        <v>10004.5</v>
      </c>
      <c r="O562">
        <v>10143.6</v>
      </c>
      <c r="P562">
        <v>0.520949</v>
      </c>
      <c r="Q562">
        <v>33.0259</v>
      </c>
      <c r="R562">
        <v>10010.4</v>
      </c>
      <c r="S562">
        <v>10137.700000000001</v>
      </c>
    </row>
    <row r="563" spans="1:19" x14ac:dyDescent="0.25">
      <c r="A563">
        <v>593.94799999999998</v>
      </c>
      <c r="B563">
        <v>892.74199999999996</v>
      </c>
      <c r="C563">
        <v>9980.85</v>
      </c>
      <c r="D563">
        <v>10004.5</v>
      </c>
      <c r="E563">
        <v>10008</v>
      </c>
      <c r="F563">
        <v>10005.6</v>
      </c>
      <c r="G563">
        <v>10005.200000000001</v>
      </c>
      <c r="H563">
        <v>10006.1</v>
      </c>
      <c r="I563">
        <v>10128.4</v>
      </c>
      <c r="J563">
        <v>10019</v>
      </c>
      <c r="K563">
        <v>10007.4</v>
      </c>
      <c r="L563">
        <v>10005.200000000001</v>
      </c>
      <c r="M563">
        <v>10004.4</v>
      </c>
      <c r="N563">
        <v>10004.299999999999</v>
      </c>
      <c r="O563">
        <v>10154.9</v>
      </c>
      <c r="P563">
        <v>1.10141</v>
      </c>
      <c r="Q563">
        <v>69.545900000000003</v>
      </c>
      <c r="R563">
        <v>10010.299999999999</v>
      </c>
      <c r="S563">
        <v>10148.9</v>
      </c>
    </row>
    <row r="564" spans="1:19" x14ac:dyDescent="0.25">
      <c r="A564">
        <v>594.048</v>
      </c>
      <c r="B564">
        <v>892.64200000000005</v>
      </c>
      <c r="C564">
        <v>9980.85</v>
      </c>
      <c r="D564">
        <v>10004.4</v>
      </c>
      <c r="E564">
        <v>10008</v>
      </c>
      <c r="F564">
        <v>10005.299999999999</v>
      </c>
      <c r="G564">
        <v>10005</v>
      </c>
      <c r="H564">
        <v>10006</v>
      </c>
      <c r="I564">
        <v>10142.200000000001</v>
      </c>
      <c r="J564">
        <v>10017.9</v>
      </c>
      <c r="K564">
        <v>10007.1</v>
      </c>
      <c r="L564">
        <v>10005.1</v>
      </c>
      <c r="M564">
        <v>10004.299999999999</v>
      </c>
      <c r="N564">
        <v>10004.200000000001</v>
      </c>
      <c r="O564">
        <v>10167.9</v>
      </c>
      <c r="P564">
        <v>1.1834800000000001</v>
      </c>
      <c r="Q564">
        <v>74.728099999999998</v>
      </c>
      <c r="R564">
        <v>10010.299999999999</v>
      </c>
      <c r="S564">
        <v>10161.799999999999</v>
      </c>
    </row>
    <row r="565" spans="1:19" x14ac:dyDescent="0.25">
      <c r="A565">
        <v>594.14800000000002</v>
      </c>
      <c r="B565">
        <v>892.54200000000003</v>
      </c>
      <c r="C565">
        <v>10093.5</v>
      </c>
      <c r="D565">
        <v>10003.700000000001</v>
      </c>
      <c r="E565">
        <v>10007.6</v>
      </c>
      <c r="F565">
        <v>10004.6</v>
      </c>
      <c r="G565">
        <v>10004.299999999999</v>
      </c>
      <c r="H565">
        <v>10005.4</v>
      </c>
      <c r="I565">
        <v>10157.299999999999</v>
      </c>
      <c r="J565">
        <v>10016.5</v>
      </c>
      <c r="K565">
        <v>10006.299999999999</v>
      </c>
      <c r="L565">
        <v>10004.4</v>
      </c>
      <c r="M565">
        <v>10003.6</v>
      </c>
      <c r="N565">
        <v>10003.5</v>
      </c>
      <c r="O565">
        <v>10182.200000000001</v>
      </c>
      <c r="P565">
        <v>0.55830199999999996</v>
      </c>
      <c r="Q565">
        <v>35.451099999999997</v>
      </c>
      <c r="R565">
        <v>10009.700000000001</v>
      </c>
      <c r="S565">
        <v>10176.1</v>
      </c>
    </row>
    <row r="566" spans="1:19" x14ac:dyDescent="0.25">
      <c r="A566">
        <v>594.24800000000005</v>
      </c>
      <c r="B566">
        <v>892.44200000000001</v>
      </c>
      <c r="C566">
        <v>10083.5</v>
      </c>
      <c r="D566">
        <v>10003.200000000001</v>
      </c>
      <c r="E566">
        <v>10007.200000000001</v>
      </c>
      <c r="F566">
        <v>10004</v>
      </c>
      <c r="G566">
        <v>10003.700000000001</v>
      </c>
      <c r="H566">
        <v>10004.9</v>
      </c>
      <c r="I566">
        <v>10174.5</v>
      </c>
      <c r="J566">
        <v>10015.200000000001</v>
      </c>
      <c r="K566">
        <v>10005.700000000001</v>
      </c>
      <c r="L566">
        <v>10003.799999999999</v>
      </c>
      <c r="M566">
        <v>10003</v>
      </c>
      <c r="N566">
        <v>10002.9</v>
      </c>
      <c r="O566">
        <v>10198.700000000001</v>
      </c>
      <c r="P566">
        <v>0.72533599999999998</v>
      </c>
      <c r="Q566">
        <v>46.034599999999998</v>
      </c>
      <c r="R566">
        <v>10009.200000000001</v>
      </c>
      <c r="S566">
        <v>10192.4</v>
      </c>
    </row>
    <row r="567" spans="1:19" x14ac:dyDescent="0.25">
      <c r="A567">
        <v>594.34799999999996</v>
      </c>
      <c r="B567">
        <v>892.34199999999998</v>
      </c>
      <c r="C567">
        <v>10136.1</v>
      </c>
      <c r="D567">
        <v>10002.200000000001</v>
      </c>
      <c r="E567">
        <v>10006.4</v>
      </c>
      <c r="F567">
        <v>10003</v>
      </c>
      <c r="G567">
        <v>10002.700000000001</v>
      </c>
      <c r="H567">
        <v>10004</v>
      </c>
      <c r="I567">
        <v>10193.4</v>
      </c>
      <c r="J567">
        <v>10013.6</v>
      </c>
      <c r="K567">
        <v>10004.6</v>
      </c>
      <c r="L567">
        <v>10002.799999999999</v>
      </c>
      <c r="M567">
        <v>10002.1</v>
      </c>
      <c r="N567">
        <v>10002</v>
      </c>
      <c r="O567">
        <v>10217</v>
      </c>
      <c r="P567">
        <v>0.50840700000000005</v>
      </c>
      <c r="Q567">
        <v>32.3508</v>
      </c>
      <c r="R567">
        <v>10008.4</v>
      </c>
      <c r="S567">
        <v>10210.6</v>
      </c>
    </row>
    <row r="568" spans="1:19" x14ac:dyDescent="0.25">
      <c r="A568">
        <v>594.44799999999998</v>
      </c>
      <c r="B568">
        <v>892.24199999999996</v>
      </c>
      <c r="C568">
        <v>10251.200000000001</v>
      </c>
      <c r="D568">
        <v>10000.4</v>
      </c>
      <c r="E568">
        <v>10004.799999999999</v>
      </c>
      <c r="F568">
        <v>10001.1</v>
      </c>
      <c r="G568">
        <v>10000.9</v>
      </c>
      <c r="H568">
        <v>10002.299999999999</v>
      </c>
      <c r="I568">
        <v>10213.9</v>
      </c>
      <c r="J568">
        <v>10011.1</v>
      </c>
      <c r="K568">
        <v>10002.700000000001</v>
      </c>
      <c r="L568">
        <v>10001</v>
      </c>
      <c r="M568">
        <v>10000.299999999999</v>
      </c>
      <c r="N568">
        <v>10000.200000000001</v>
      </c>
      <c r="O568">
        <v>10236.9</v>
      </c>
      <c r="P568">
        <v>-8.9047500000000002E-2</v>
      </c>
      <c r="Q568">
        <v>-5.69834</v>
      </c>
      <c r="R568">
        <v>10006.799999999999</v>
      </c>
      <c r="S568">
        <v>10230.4</v>
      </c>
    </row>
    <row r="569" spans="1:19" x14ac:dyDescent="0.25">
      <c r="A569">
        <v>594.548</v>
      </c>
      <c r="B569">
        <v>892.14200000000005</v>
      </c>
      <c r="C569">
        <v>10093.5</v>
      </c>
      <c r="D569">
        <v>9999.76</v>
      </c>
      <c r="E569">
        <v>10004.4</v>
      </c>
      <c r="F569">
        <v>10000.4</v>
      </c>
      <c r="G569">
        <v>10000.200000000001</v>
      </c>
      <c r="H569">
        <v>10001.6</v>
      </c>
      <c r="I569">
        <v>10238</v>
      </c>
      <c r="J569">
        <v>10009.9</v>
      </c>
      <c r="K569">
        <v>10002</v>
      </c>
      <c r="L569">
        <v>10000.299999999999</v>
      </c>
      <c r="M569">
        <v>9999.61</v>
      </c>
      <c r="N569">
        <v>9999.51</v>
      </c>
      <c r="O569">
        <v>10260.6</v>
      </c>
      <c r="P569">
        <v>1.0512999999999999</v>
      </c>
      <c r="Q569">
        <v>66.755700000000004</v>
      </c>
      <c r="R569">
        <v>10006.299999999999</v>
      </c>
      <c r="S569">
        <v>10253.9</v>
      </c>
    </row>
    <row r="570" spans="1:19" x14ac:dyDescent="0.25">
      <c r="A570">
        <v>594.64800000000002</v>
      </c>
      <c r="B570">
        <v>892.04200000000003</v>
      </c>
      <c r="C570">
        <v>10386.4</v>
      </c>
      <c r="D570">
        <v>9996.98</v>
      </c>
      <c r="E570">
        <v>10001.799999999999</v>
      </c>
      <c r="F570">
        <v>9997.59</v>
      </c>
      <c r="G570">
        <v>9997.42</v>
      </c>
      <c r="H570">
        <v>9998.91</v>
      </c>
      <c r="I570">
        <v>10262.799999999999</v>
      </c>
      <c r="J570">
        <v>10006.6</v>
      </c>
      <c r="K570">
        <v>9999.15</v>
      </c>
      <c r="L570">
        <v>9997.5</v>
      </c>
      <c r="M570">
        <v>9996.82</v>
      </c>
      <c r="N570">
        <v>9996.7199999999993</v>
      </c>
      <c r="O570">
        <v>10285.1</v>
      </c>
      <c r="P570">
        <v>-0.62817800000000001</v>
      </c>
      <c r="Q570">
        <v>-40.462600000000002</v>
      </c>
      <c r="R570">
        <v>10003.700000000001</v>
      </c>
      <c r="S570">
        <v>10278.200000000001</v>
      </c>
    </row>
    <row r="571" spans="1:19" x14ac:dyDescent="0.25">
      <c r="A571">
        <v>594.74800000000005</v>
      </c>
      <c r="B571">
        <v>891.94200000000001</v>
      </c>
      <c r="C571">
        <v>10499</v>
      </c>
      <c r="D571">
        <v>9993.3700000000008</v>
      </c>
      <c r="E571">
        <v>9998.49</v>
      </c>
      <c r="F571">
        <v>9993.93</v>
      </c>
      <c r="G571">
        <v>9993.7800000000007</v>
      </c>
      <c r="H571">
        <v>9995.36</v>
      </c>
      <c r="I571">
        <v>10289.9</v>
      </c>
      <c r="J571">
        <v>10002.4</v>
      </c>
      <c r="K571">
        <v>9995.4500000000007</v>
      </c>
      <c r="L571">
        <v>9993.8700000000008</v>
      </c>
      <c r="M571">
        <v>9993.2000000000007</v>
      </c>
      <c r="N571">
        <v>9993.1</v>
      </c>
      <c r="O571">
        <v>10311.9</v>
      </c>
      <c r="P571">
        <v>-1.15455</v>
      </c>
      <c r="Q571">
        <v>-74.769599999999997</v>
      </c>
      <c r="R571">
        <v>10000.299999999999</v>
      </c>
      <c r="S571">
        <v>10304.700000000001</v>
      </c>
    </row>
    <row r="572" spans="1:19" x14ac:dyDescent="0.25">
      <c r="A572">
        <v>594.84799999999996</v>
      </c>
      <c r="B572">
        <v>891.84199999999998</v>
      </c>
      <c r="C572">
        <v>10396.4</v>
      </c>
      <c r="D572">
        <v>9990.48</v>
      </c>
      <c r="E572">
        <v>9995.86</v>
      </c>
      <c r="F572">
        <v>9990.99</v>
      </c>
      <c r="G572">
        <v>9990.86</v>
      </c>
      <c r="H572">
        <v>9992.5499999999993</v>
      </c>
      <c r="I572">
        <v>10321</v>
      </c>
      <c r="J572">
        <v>9999.06</v>
      </c>
      <c r="K572">
        <v>9992.4500000000007</v>
      </c>
      <c r="L572">
        <v>9990.9500000000007</v>
      </c>
      <c r="M572">
        <v>9990.2999999999993</v>
      </c>
      <c r="N572">
        <v>9990.2000000000007</v>
      </c>
      <c r="O572">
        <v>10342.700000000001</v>
      </c>
      <c r="P572">
        <v>-0.332702</v>
      </c>
      <c r="Q572">
        <v>-21.4406</v>
      </c>
      <c r="R572">
        <v>9997.59</v>
      </c>
      <c r="S572">
        <v>10335.299999999999</v>
      </c>
    </row>
    <row r="573" spans="1:19" x14ac:dyDescent="0.25">
      <c r="A573">
        <v>594.94799999999998</v>
      </c>
      <c r="B573">
        <v>891.74199999999996</v>
      </c>
      <c r="C573">
        <v>10428.9</v>
      </c>
      <c r="D573">
        <v>9987.32</v>
      </c>
      <c r="E573">
        <v>9993</v>
      </c>
      <c r="F573">
        <v>9987.7900000000009</v>
      </c>
      <c r="G573">
        <v>9987.68</v>
      </c>
      <c r="H573">
        <v>9989.49</v>
      </c>
      <c r="I573">
        <v>10355.4</v>
      </c>
      <c r="J573">
        <v>9995.4599999999991</v>
      </c>
      <c r="K573">
        <v>9989.2099999999991</v>
      </c>
      <c r="L573">
        <v>9987.7800000000007</v>
      </c>
      <c r="M573">
        <v>9987.1299999999992</v>
      </c>
      <c r="N573">
        <v>9987.0400000000009</v>
      </c>
      <c r="O573">
        <v>10376.9</v>
      </c>
      <c r="P573">
        <v>-0.32225900000000002</v>
      </c>
      <c r="Q573">
        <v>-20.8001</v>
      </c>
      <c r="R573">
        <v>9994.68</v>
      </c>
      <c r="S573">
        <v>10369.200000000001</v>
      </c>
    </row>
    <row r="574" spans="1:19" x14ac:dyDescent="0.25">
      <c r="A574">
        <v>595.048</v>
      </c>
      <c r="B574">
        <v>891.64200000000005</v>
      </c>
      <c r="C574">
        <v>10801.9</v>
      </c>
      <c r="D574">
        <v>9981.4599999999991</v>
      </c>
      <c r="E574">
        <v>9987.4599999999991</v>
      </c>
      <c r="F574">
        <v>9981.89</v>
      </c>
      <c r="G574">
        <v>9981.7900000000009</v>
      </c>
      <c r="H574">
        <v>9983.7099999999991</v>
      </c>
      <c r="I574">
        <v>10390.700000000001</v>
      </c>
      <c r="J574">
        <v>9989.18</v>
      </c>
      <c r="K574">
        <v>9983.25</v>
      </c>
      <c r="L574">
        <v>9981.9</v>
      </c>
      <c r="M574">
        <v>9981.26</v>
      </c>
      <c r="N574">
        <v>9981.17</v>
      </c>
      <c r="O574">
        <v>10412.1</v>
      </c>
      <c r="P574">
        <v>-2.3709799999999999</v>
      </c>
      <c r="Q574">
        <v>-155.74600000000001</v>
      </c>
      <c r="R574">
        <v>9989.09</v>
      </c>
      <c r="S574">
        <v>10404.1</v>
      </c>
    </row>
    <row r="575" spans="1:19" x14ac:dyDescent="0.25">
      <c r="A575">
        <v>595.14800000000002</v>
      </c>
      <c r="B575">
        <v>891.54200000000003</v>
      </c>
      <c r="C575">
        <v>10571.6</v>
      </c>
      <c r="D575">
        <v>9977.2199999999993</v>
      </c>
      <c r="E575">
        <v>9983.5499999999993</v>
      </c>
      <c r="F575">
        <v>9977.6</v>
      </c>
      <c r="G575">
        <v>9977.52</v>
      </c>
      <c r="H575">
        <v>9979.5499999999993</v>
      </c>
      <c r="I575">
        <v>10431.5</v>
      </c>
      <c r="J575">
        <v>9984.5400000000009</v>
      </c>
      <c r="K575">
        <v>9978.91</v>
      </c>
      <c r="L575">
        <v>9977.6299999999992</v>
      </c>
      <c r="M575">
        <v>9977.01</v>
      </c>
      <c r="N575">
        <v>9976.91</v>
      </c>
      <c r="O575">
        <v>10452.799999999999</v>
      </c>
      <c r="P575">
        <v>-0.73055599999999998</v>
      </c>
      <c r="Q575">
        <v>-47.474899999999998</v>
      </c>
      <c r="R575">
        <v>9985.15</v>
      </c>
      <c r="S575">
        <v>10444.6</v>
      </c>
    </row>
    <row r="576" spans="1:19" x14ac:dyDescent="0.25">
      <c r="A576">
        <v>595.24800000000005</v>
      </c>
      <c r="B576">
        <v>891.44200000000001</v>
      </c>
      <c r="C576">
        <v>10551.6</v>
      </c>
      <c r="D576">
        <v>9973.09</v>
      </c>
      <c r="E576">
        <v>9979.7900000000009</v>
      </c>
      <c r="F576">
        <v>9973.43</v>
      </c>
      <c r="G576">
        <v>9973.3700000000008</v>
      </c>
      <c r="H576">
        <v>9975.5</v>
      </c>
      <c r="I576">
        <v>10476.5</v>
      </c>
      <c r="J576">
        <v>9980.0400000000009</v>
      </c>
      <c r="K576">
        <v>9974.7000000000007</v>
      </c>
      <c r="L576">
        <v>9973.48</v>
      </c>
      <c r="M576">
        <v>9972.8700000000008</v>
      </c>
      <c r="N576">
        <v>9972.77</v>
      </c>
      <c r="O576">
        <v>10497.8</v>
      </c>
      <c r="P576">
        <v>-0.33107999999999999</v>
      </c>
      <c r="Q576">
        <v>-21.494700000000002</v>
      </c>
      <c r="R576">
        <v>9981.35</v>
      </c>
      <c r="S576">
        <v>10489.2</v>
      </c>
    </row>
    <row r="577" spans="1:19" x14ac:dyDescent="0.25">
      <c r="A577">
        <v>595.34799999999996</v>
      </c>
      <c r="B577">
        <v>891.34199999999998</v>
      </c>
      <c r="C577">
        <v>10877</v>
      </c>
      <c r="D577">
        <v>9966.58</v>
      </c>
      <c r="E577">
        <v>9973.68</v>
      </c>
      <c r="F577">
        <v>9966.89</v>
      </c>
      <c r="G577">
        <v>9966.84</v>
      </c>
      <c r="H577">
        <v>9969.08</v>
      </c>
      <c r="I577">
        <v>10523.5</v>
      </c>
      <c r="J577">
        <v>9973.19</v>
      </c>
      <c r="K577">
        <v>9968.1299999999992</v>
      </c>
      <c r="L577">
        <v>9966.9500000000007</v>
      </c>
      <c r="M577">
        <v>9966.35</v>
      </c>
      <c r="N577">
        <v>9966.26</v>
      </c>
      <c r="O577">
        <v>10544.8</v>
      </c>
      <c r="P577">
        <v>-2.0133299999999998</v>
      </c>
      <c r="Q577">
        <v>-132.71199999999999</v>
      </c>
      <c r="R577">
        <v>9975.2099999999991</v>
      </c>
      <c r="S577">
        <v>10535.9</v>
      </c>
    </row>
    <row r="578" spans="1:19" x14ac:dyDescent="0.25">
      <c r="A578">
        <v>595.44799999999998</v>
      </c>
      <c r="B578">
        <v>891.24199999999996</v>
      </c>
      <c r="C578">
        <v>10696.8</v>
      </c>
      <c r="D578">
        <v>9961.33</v>
      </c>
      <c r="E578">
        <v>9968.86</v>
      </c>
      <c r="F578">
        <v>9961.6</v>
      </c>
      <c r="G578">
        <v>9961.56</v>
      </c>
      <c r="H578">
        <v>9963.91</v>
      </c>
      <c r="I578">
        <v>10576</v>
      </c>
      <c r="J578">
        <v>9967.61</v>
      </c>
      <c r="K578">
        <v>9962.82</v>
      </c>
      <c r="L578">
        <v>9961.68</v>
      </c>
      <c r="M578">
        <v>9961.09</v>
      </c>
      <c r="N578">
        <v>9961</v>
      </c>
      <c r="O578">
        <v>10597.4</v>
      </c>
      <c r="P578">
        <v>-0.60721099999999995</v>
      </c>
      <c r="Q578">
        <v>-39.692300000000003</v>
      </c>
      <c r="R578">
        <v>9970.35</v>
      </c>
      <c r="S578">
        <v>10588.1</v>
      </c>
    </row>
    <row r="579" spans="1:19" x14ac:dyDescent="0.25">
      <c r="A579">
        <v>595.548</v>
      </c>
      <c r="B579">
        <v>891.14200000000005</v>
      </c>
      <c r="C579">
        <v>10566.6</v>
      </c>
      <c r="D579">
        <v>9956.9699999999993</v>
      </c>
      <c r="E579">
        <v>9964.98</v>
      </c>
      <c r="F579">
        <v>9957.2099999999991</v>
      </c>
      <c r="G579">
        <v>9957.18</v>
      </c>
      <c r="H579">
        <v>9959.64</v>
      </c>
      <c r="I579">
        <v>10633.7</v>
      </c>
      <c r="J579">
        <v>9962.9500000000007</v>
      </c>
      <c r="K579">
        <v>9958.4</v>
      </c>
      <c r="L579">
        <v>9957.2999999999993</v>
      </c>
      <c r="M579">
        <v>9956.7199999999993</v>
      </c>
      <c r="N579">
        <v>9956.64</v>
      </c>
      <c r="O579">
        <v>10655.4</v>
      </c>
      <c r="P579">
        <v>0.54555900000000002</v>
      </c>
      <c r="Q579">
        <v>35.444499999999998</v>
      </c>
      <c r="R579">
        <v>9966.44</v>
      </c>
      <c r="S579">
        <v>10645.6</v>
      </c>
    </row>
    <row r="580" spans="1:19" x14ac:dyDescent="0.25">
      <c r="A580">
        <v>595.64800000000002</v>
      </c>
      <c r="B580">
        <v>891.04200000000003</v>
      </c>
      <c r="C580">
        <v>10599.2</v>
      </c>
      <c r="D580">
        <v>9952.35</v>
      </c>
      <c r="E580">
        <v>9960.8700000000008</v>
      </c>
      <c r="F580">
        <v>9952.56</v>
      </c>
      <c r="G580">
        <v>9952.5400000000009</v>
      </c>
      <c r="H580">
        <v>9955.11</v>
      </c>
      <c r="I580">
        <v>10695.5</v>
      </c>
      <c r="J580">
        <v>9958.0499999999993</v>
      </c>
      <c r="K580">
        <v>9953.7199999999993</v>
      </c>
      <c r="L580">
        <v>9952.66</v>
      </c>
      <c r="M580">
        <v>9952.1</v>
      </c>
      <c r="N580">
        <v>9952.01</v>
      </c>
      <c r="O580">
        <v>10717.4</v>
      </c>
      <c r="P580">
        <v>0.72591300000000003</v>
      </c>
      <c r="Q580">
        <v>47.2346</v>
      </c>
      <c r="R580">
        <v>9962.2999999999993</v>
      </c>
      <c r="S580">
        <v>10707.1</v>
      </c>
    </row>
    <row r="581" spans="1:19" x14ac:dyDescent="0.25">
      <c r="A581">
        <v>595.74800000000005</v>
      </c>
      <c r="B581">
        <v>890.94200000000001</v>
      </c>
      <c r="C581">
        <v>11009.7</v>
      </c>
      <c r="D581">
        <v>9944.75</v>
      </c>
      <c r="E581">
        <v>9953.82</v>
      </c>
      <c r="F581">
        <v>9944.92</v>
      </c>
      <c r="G581">
        <v>9944.91</v>
      </c>
      <c r="H581">
        <v>9947.58</v>
      </c>
      <c r="I581">
        <v>10758.6</v>
      </c>
      <c r="J581">
        <v>9950.16</v>
      </c>
      <c r="K581">
        <v>9946.0499999999993</v>
      </c>
      <c r="L581">
        <v>9945.0300000000007</v>
      </c>
      <c r="M581">
        <v>9944.4699999999993</v>
      </c>
      <c r="N581">
        <v>9944.39</v>
      </c>
      <c r="O581">
        <v>10780.8</v>
      </c>
      <c r="P581">
        <v>-1.37869</v>
      </c>
      <c r="Q581">
        <v>-91.431399999999996</v>
      </c>
      <c r="R581">
        <v>9955.23</v>
      </c>
      <c r="S581">
        <v>10770</v>
      </c>
    </row>
    <row r="582" spans="1:19" x14ac:dyDescent="0.25">
      <c r="A582">
        <v>595.84799999999996</v>
      </c>
      <c r="B582">
        <v>890.84199999999998</v>
      </c>
      <c r="C582">
        <v>11049.8</v>
      </c>
      <c r="D582">
        <v>9936.7999999999993</v>
      </c>
      <c r="E582">
        <v>9946.48</v>
      </c>
      <c r="F582">
        <v>9936.93</v>
      </c>
      <c r="G582">
        <v>9936.93</v>
      </c>
      <c r="H582">
        <v>9939.76</v>
      </c>
      <c r="I582">
        <v>10825.7</v>
      </c>
      <c r="J582">
        <v>9941.9500000000007</v>
      </c>
      <c r="K582">
        <v>9938.0400000000009</v>
      </c>
      <c r="L582">
        <v>9937.0499999999993</v>
      </c>
      <c r="M582">
        <v>9936.51</v>
      </c>
      <c r="N582">
        <v>9936.42</v>
      </c>
      <c r="O582">
        <v>10848.3</v>
      </c>
      <c r="P582">
        <v>-1.21122</v>
      </c>
      <c r="Q582">
        <v>-80.471000000000004</v>
      </c>
      <c r="R582">
        <v>9947.8700000000008</v>
      </c>
      <c r="S582">
        <v>10836.9</v>
      </c>
    </row>
    <row r="583" spans="1:19" x14ac:dyDescent="0.25">
      <c r="A583">
        <v>595.94799999999998</v>
      </c>
      <c r="B583">
        <v>890.74199999999996</v>
      </c>
      <c r="C583">
        <v>11027.2</v>
      </c>
      <c r="D583">
        <v>9928.9500000000007</v>
      </c>
      <c r="E583">
        <v>9939.2999999999993</v>
      </c>
      <c r="F583">
        <v>9929.06</v>
      </c>
      <c r="G583">
        <v>9929.06</v>
      </c>
      <c r="H583">
        <v>9932.06</v>
      </c>
      <c r="I583">
        <v>10896.8</v>
      </c>
      <c r="J583">
        <v>9933.86</v>
      </c>
      <c r="K583">
        <v>9930.1299999999992</v>
      </c>
      <c r="L583">
        <v>9929.18</v>
      </c>
      <c r="M583">
        <v>9928.65</v>
      </c>
      <c r="N583">
        <v>9928.57</v>
      </c>
      <c r="O583">
        <v>10920</v>
      </c>
      <c r="P583">
        <v>-0.64557200000000003</v>
      </c>
      <c r="Q583">
        <v>-42.846699999999998</v>
      </c>
      <c r="R583">
        <v>9940.67</v>
      </c>
      <c r="S583">
        <v>10907.9</v>
      </c>
    </row>
    <row r="584" spans="1:19" x14ac:dyDescent="0.25">
      <c r="A584">
        <v>596.048</v>
      </c>
      <c r="B584">
        <v>890.64200000000005</v>
      </c>
      <c r="C584">
        <v>11004.7</v>
      </c>
      <c r="D584">
        <v>9921.2099999999991</v>
      </c>
      <c r="E584">
        <v>9932.2999999999993</v>
      </c>
      <c r="F584">
        <v>9921.2800000000007</v>
      </c>
      <c r="G584">
        <v>9921.2999999999993</v>
      </c>
      <c r="H584">
        <v>9924.4699999999993</v>
      </c>
      <c r="I584">
        <v>10971.7</v>
      </c>
      <c r="J584">
        <v>9925.89</v>
      </c>
      <c r="K584">
        <v>9922.33</v>
      </c>
      <c r="L584">
        <v>9921.42</v>
      </c>
      <c r="M584">
        <v>9920.9</v>
      </c>
      <c r="N584">
        <v>9920.81</v>
      </c>
      <c r="O584">
        <v>10995.5</v>
      </c>
      <c r="P584">
        <v>-5.5521899999999999E-2</v>
      </c>
      <c r="Q584">
        <v>-3.6812299999999998</v>
      </c>
      <c r="R584">
        <v>9933.65</v>
      </c>
      <c r="S584">
        <v>10982.7</v>
      </c>
    </row>
    <row r="585" spans="1:19" x14ac:dyDescent="0.25">
      <c r="A585">
        <v>596.14800000000002</v>
      </c>
      <c r="B585">
        <v>890.54200000000003</v>
      </c>
      <c r="C585">
        <v>11014.7</v>
      </c>
      <c r="D585">
        <v>9913.35</v>
      </c>
      <c r="E585">
        <v>9925.25</v>
      </c>
      <c r="F585">
        <v>9913.39</v>
      </c>
      <c r="G585">
        <v>9913.41</v>
      </c>
      <c r="H585">
        <v>9916.75</v>
      </c>
      <c r="I585">
        <v>11049.8</v>
      </c>
      <c r="J585">
        <v>9917.7999999999993</v>
      </c>
      <c r="K585">
        <v>9914.4</v>
      </c>
      <c r="L585">
        <v>9913.52</v>
      </c>
      <c r="M585">
        <v>9913.02</v>
      </c>
      <c r="N585">
        <v>9912.93</v>
      </c>
      <c r="O585">
        <v>11074.3</v>
      </c>
      <c r="P585">
        <v>0.35869000000000001</v>
      </c>
      <c r="Q585">
        <v>23.7928</v>
      </c>
      <c r="R585">
        <v>9926.58</v>
      </c>
      <c r="S585">
        <v>11060.6</v>
      </c>
    </row>
    <row r="586" spans="1:19" x14ac:dyDescent="0.25">
      <c r="A586">
        <v>596.24800000000005</v>
      </c>
      <c r="B586">
        <v>890.44200000000001</v>
      </c>
      <c r="C586">
        <v>11084.8</v>
      </c>
      <c r="D586">
        <v>9904.92</v>
      </c>
      <c r="E586">
        <v>9917.7199999999993</v>
      </c>
      <c r="F586">
        <v>9904.93</v>
      </c>
      <c r="G586">
        <v>9904.9699999999993</v>
      </c>
      <c r="H586">
        <v>9908.4699999999993</v>
      </c>
      <c r="I586">
        <v>11130.2</v>
      </c>
      <c r="J586">
        <v>9909.16</v>
      </c>
      <c r="K586">
        <v>9905.9</v>
      </c>
      <c r="L586">
        <v>9905.07</v>
      </c>
      <c r="M586">
        <v>9904.58</v>
      </c>
      <c r="N586">
        <v>9904.49</v>
      </c>
      <c r="O586">
        <v>11155.5</v>
      </c>
      <c r="P586">
        <v>0.42432300000000001</v>
      </c>
      <c r="Q586">
        <v>28.235800000000001</v>
      </c>
      <c r="R586">
        <v>9919.06</v>
      </c>
      <c r="S586">
        <v>11140.9</v>
      </c>
    </row>
    <row r="587" spans="1:19" x14ac:dyDescent="0.25">
      <c r="A587">
        <v>596.34799999999996</v>
      </c>
      <c r="B587">
        <v>890.34199999999998</v>
      </c>
      <c r="C587">
        <v>11365.2</v>
      </c>
      <c r="D587">
        <v>9894.41</v>
      </c>
      <c r="E587">
        <v>9908.2199999999993</v>
      </c>
      <c r="F587">
        <v>9894.39</v>
      </c>
      <c r="G587">
        <v>9894.43</v>
      </c>
      <c r="H587">
        <v>9897.99</v>
      </c>
      <c r="I587">
        <v>11210.9</v>
      </c>
      <c r="J587">
        <v>9898.4500000000007</v>
      </c>
      <c r="K587">
        <v>9895.33</v>
      </c>
      <c r="L587">
        <v>9894.5300000000007</v>
      </c>
      <c r="M587">
        <v>9894.0499999999993</v>
      </c>
      <c r="N587">
        <v>9893.9699999999993</v>
      </c>
      <c r="O587">
        <v>11237</v>
      </c>
      <c r="P587">
        <v>-0.75995699999999999</v>
      </c>
      <c r="Q587">
        <v>-51.205599999999997</v>
      </c>
      <c r="R587">
        <v>9909.5400000000009</v>
      </c>
      <c r="S587">
        <v>11221.4</v>
      </c>
    </row>
    <row r="588" spans="1:19" x14ac:dyDescent="0.25">
      <c r="A588">
        <v>596.44799999999998</v>
      </c>
      <c r="B588">
        <v>890.24199999999996</v>
      </c>
      <c r="C588">
        <v>11565.5</v>
      </c>
      <c r="D588">
        <v>9882.3799999999992</v>
      </c>
      <c r="E588">
        <v>9897.31</v>
      </c>
      <c r="F588">
        <v>9882.33</v>
      </c>
      <c r="G588">
        <v>9882.3799999999992</v>
      </c>
      <c r="H588">
        <v>9886.11</v>
      </c>
      <c r="I588">
        <v>11291.9</v>
      </c>
      <c r="J588">
        <v>9886.24</v>
      </c>
      <c r="K588">
        <v>9883.25</v>
      </c>
      <c r="L588">
        <v>9882.48</v>
      </c>
      <c r="M588">
        <v>9882.01</v>
      </c>
      <c r="N588">
        <v>9881.93</v>
      </c>
      <c r="O588">
        <v>11319</v>
      </c>
      <c r="P588">
        <v>-1.4483699999999999</v>
      </c>
      <c r="Q588">
        <v>-98.446600000000004</v>
      </c>
      <c r="R588">
        <v>9898.6200000000008</v>
      </c>
      <c r="S588">
        <v>11302.3</v>
      </c>
    </row>
    <row r="589" spans="1:19" x14ac:dyDescent="0.25">
      <c r="A589">
        <v>596.548</v>
      </c>
      <c r="B589">
        <v>890.14200000000005</v>
      </c>
      <c r="C589">
        <v>11648.1</v>
      </c>
      <c r="D589">
        <v>9869.67</v>
      </c>
      <c r="E589">
        <v>9885.86</v>
      </c>
      <c r="F589">
        <v>9869.6</v>
      </c>
      <c r="G589">
        <v>9869.65</v>
      </c>
      <c r="H589">
        <v>9873.56</v>
      </c>
      <c r="I589">
        <v>11373.2</v>
      </c>
      <c r="J589">
        <v>9873.34</v>
      </c>
      <c r="K589">
        <v>9870.5</v>
      </c>
      <c r="L589">
        <v>9869.75</v>
      </c>
      <c r="M589">
        <v>9869.2900000000009</v>
      </c>
      <c r="N589">
        <v>9869.2099999999991</v>
      </c>
      <c r="O589">
        <v>11401.5</v>
      </c>
      <c r="P589">
        <v>-1.4438</v>
      </c>
      <c r="Q589">
        <v>-98.485900000000001</v>
      </c>
      <c r="R589">
        <v>9887.15</v>
      </c>
      <c r="S589">
        <v>11383.6</v>
      </c>
    </row>
    <row r="590" spans="1:19" x14ac:dyDescent="0.25">
      <c r="A590">
        <v>596.64800000000002</v>
      </c>
      <c r="B590">
        <v>890.04200000000003</v>
      </c>
      <c r="C590">
        <v>11655.6</v>
      </c>
      <c r="D590">
        <v>9856.82</v>
      </c>
      <c r="E590">
        <v>9874.41</v>
      </c>
      <c r="F590">
        <v>9856.7199999999993</v>
      </c>
      <c r="G590">
        <v>9856.77</v>
      </c>
      <c r="H590">
        <v>9860.8799999999992</v>
      </c>
      <c r="I590">
        <v>11454.6</v>
      </c>
      <c r="J590">
        <v>9860.32</v>
      </c>
      <c r="K590">
        <v>9857.6</v>
      </c>
      <c r="L590">
        <v>9856.8700000000008</v>
      </c>
      <c r="M590">
        <v>9856.42</v>
      </c>
      <c r="N590">
        <v>9856.34</v>
      </c>
      <c r="O590">
        <v>11484.4</v>
      </c>
      <c r="P590">
        <v>-1.0023899999999999</v>
      </c>
      <c r="Q590">
        <v>-68.397800000000004</v>
      </c>
      <c r="R590">
        <v>9875.7000000000007</v>
      </c>
      <c r="S590">
        <v>11465</v>
      </c>
    </row>
    <row r="591" spans="1:19" x14ac:dyDescent="0.25">
      <c r="A591">
        <v>596.74800000000005</v>
      </c>
      <c r="B591">
        <v>889.94200000000001</v>
      </c>
      <c r="C591">
        <v>11688.1</v>
      </c>
      <c r="D591">
        <v>9843.64</v>
      </c>
      <c r="E591">
        <v>9862.7999999999993</v>
      </c>
      <c r="F591">
        <v>9843.51</v>
      </c>
      <c r="G591">
        <v>9843.56</v>
      </c>
      <c r="H591">
        <v>9847.8700000000008</v>
      </c>
      <c r="I591">
        <v>11535.2</v>
      </c>
      <c r="J591">
        <v>9846.9699999999993</v>
      </c>
      <c r="K591">
        <v>9844.3700000000008</v>
      </c>
      <c r="L591">
        <v>9843.67</v>
      </c>
      <c r="M591">
        <v>9843.2199999999993</v>
      </c>
      <c r="N591">
        <v>9843.14</v>
      </c>
      <c r="O591">
        <v>11566.5</v>
      </c>
      <c r="P591">
        <v>-0.71098099999999997</v>
      </c>
      <c r="Q591">
        <v>-48.581400000000002</v>
      </c>
      <c r="R591">
        <v>9864.08</v>
      </c>
      <c r="S591">
        <v>11545.6</v>
      </c>
    </row>
    <row r="592" spans="1:19" x14ac:dyDescent="0.25">
      <c r="A592">
        <v>596.84799999999996</v>
      </c>
      <c r="B592">
        <v>889.84199999999998</v>
      </c>
      <c r="C592">
        <v>11750.7</v>
      </c>
      <c r="D592">
        <v>9829.91</v>
      </c>
      <c r="E592">
        <v>9850.86</v>
      </c>
      <c r="F592">
        <v>9829.76</v>
      </c>
      <c r="G592">
        <v>9829.81</v>
      </c>
      <c r="H592">
        <v>9834.34</v>
      </c>
      <c r="I592">
        <v>11613.8</v>
      </c>
      <c r="J592">
        <v>9833.09</v>
      </c>
      <c r="K592">
        <v>9830.59</v>
      </c>
      <c r="L592">
        <v>9829.92</v>
      </c>
      <c r="M592">
        <v>9829.48</v>
      </c>
      <c r="N592">
        <v>9829.4</v>
      </c>
      <c r="O592">
        <v>11646.9</v>
      </c>
      <c r="P592">
        <v>-0.60501400000000005</v>
      </c>
      <c r="Q592">
        <v>-41.4512</v>
      </c>
      <c r="R592">
        <v>9852.1299999999992</v>
      </c>
      <c r="S592">
        <v>11624.2</v>
      </c>
    </row>
    <row r="593" spans="1:19" x14ac:dyDescent="0.25">
      <c r="A593">
        <v>596.94799999999998</v>
      </c>
      <c r="B593">
        <v>889.74199999999996</v>
      </c>
      <c r="C593">
        <v>11913.4</v>
      </c>
      <c r="D593">
        <v>9814.92</v>
      </c>
      <c r="E593">
        <v>9837.8700000000008</v>
      </c>
      <c r="F593">
        <v>9814.73</v>
      </c>
      <c r="G593">
        <v>9814.7800000000007</v>
      </c>
      <c r="H593">
        <v>9819.5400000000009</v>
      </c>
      <c r="I593">
        <v>11688.8</v>
      </c>
      <c r="J593">
        <v>9818.0400000000009</v>
      </c>
      <c r="K593">
        <v>9815.5499999999993</v>
      </c>
      <c r="L593">
        <v>9814.9</v>
      </c>
      <c r="M593">
        <v>9814.4699999999993</v>
      </c>
      <c r="N593">
        <v>9814.39</v>
      </c>
      <c r="O593">
        <v>11724.1</v>
      </c>
      <c r="P593">
        <v>-1.09663</v>
      </c>
      <c r="Q593">
        <v>-75.651700000000005</v>
      </c>
      <c r="R593">
        <v>9839.14</v>
      </c>
      <c r="S593">
        <v>11699.3</v>
      </c>
    </row>
    <row r="594" spans="1:19" x14ac:dyDescent="0.25">
      <c r="A594">
        <v>597.048</v>
      </c>
      <c r="B594">
        <v>889.64200000000005</v>
      </c>
      <c r="C594">
        <v>11875.9</v>
      </c>
      <c r="D594">
        <v>9800.1</v>
      </c>
      <c r="E594">
        <v>9825.31</v>
      </c>
      <c r="F594">
        <v>9799.8700000000008</v>
      </c>
      <c r="G594">
        <v>9799.92</v>
      </c>
      <c r="H594">
        <v>9804.92</v>
      </c>
      <c r="I594">
        <v>11760.6</v>
      </c>
      <c r="J594">
        <v>9803.0499999999993</v>
      </c>
      <c r="K594">
        <v>9800.67</v>
      </c>
      <c r="L594">
        <v>9800.0400000000009</v>
      </c>
      <c r="M594">
        <v>9799.61</v>
      </c>
      <c r="N594">
        <v>9799.5400000000009</v>
      </c>
      <c r="O594">
        <v>11798.2</v>
      </c>
      <c r="P594">
        <v>-0.45051400000000003</v>
      </c>
      <c r="Q594">
        <v>-31.029900000000001</v>
      </c>
      <c r="R594">
        <v>9826.58</v>
      </c>
      <c r="S594">
        <v>11771.2</v>
      </c>
    </row>
    <row r="595" spans="1:19" x14ac:dyDescent="0.25">
      <c r="A595">
        <v>597.14800000000002</v>
      </c>
      <c r="B595">
        <v>889.54200000000003</v>
      </c>
      <c r="C595">
        <v>12098.7</v>
      </c>
      <c r="D595">
        <v>9783.56</v>
      </c>
      <c r="E595">
        <v>9811.35</v>
      </c>
      <c r="F595">
        <v>9783.2900000000009</v>
      </c>
      <c r="G595">
        <v>9783.35</v>
      </c>
      <c r="H595">
        <v>9788.61</v>
      </c>
      <c r="I595">
        <v>11826.4</v>
      </c>
      <c r="J595">
        <v>9786.35</v>
      </c>
      <c r="K595">
        <v>9784.07</v>
      </c>
      <c r="L595">
        <v>9783.4699999999993</v>
      </c>
      <c r="M595">
        <v>9783.0499999999993</v>
      </c>
      <c r="N595">
        <v>9782.98</v>
      </c>
      <c r="O595">
        <v>11866.7</v>
      </c>
      <c r="P595">
        <v>-1.3327</v>
      </c>
      <c r="Q595">
        <v>-92.649199999999993</v>
      </c>
      <c r="R595">
        <v>9812.6200000000008</v>
      </c>
      <c r="S595">
        <v>11837.1</v>
      </c>
    </row>
    <row r="596" spans="1:19" x14ac:dyDescent="0.25">
      <c r="A596">
        <v>597.24800000000005</v>
      </c>
      <c r="B596">
        <v>889.44200000000001</v>
      </c>
      <c r="C596">
        <v>11870.9</v>
      </c>
      <c r="D596">
        <v>9768.5400000000009</v>
      </c>
      <c r="E596">
        <v>9799.26</v>
      </c>
      <c r="F596">
        <v>9768.24</v>
      </c>
      <c r="G596">
        <v>9768.31</v>
      </c>
      <c r="H596">
        <v>9773.83</v>
      </c>
      <c r="I596">
        <v>11888.7</v>
      </c>
      <c r="J596">
        <v>9771.17</v>
      </c>
      <c r="K596">
        <v>9769</v>
      </c>
      <c r="L596">
        <v>9768.42</v>
      </c>
      <c r="M596">
        <v>9768.01</v>
      </c>
      <c r="N596">
        <v>9767.94</v>
      </c>
      <c r="O596">
        <v>11932</v>
      </c>
      <c r="P596">
        <v>0.354821</v>
      </c>
      <c r="Q596">
        <v>24.433800000000002</v>
      </c>
      <c r="R596">
        <v>9800.5400000000009</v>
      </c>
      <c r="S596">
        <v>11899.4</v>
      </c>
    </row>
    <row r="597" spans="1:19" x14ac:dyDescent="0.25">
      <c r="A597">
        <v>597.34799999999996</v>
      </c>
      <c r="B597">
        <v>889.34199999999998</v>
      </c>
      <c r="C597">
        <v>12038.6</v>
      </c>
      <c r="D597">
        <v>9752.2000000000007</v>
      </c>
      <c r="E597">
        <v>9786.27</v>
      </c>
      <c r="F597">
        <v>9751.8799999999992</v>
      </c>
      <c r="G597">
        <v>9751.94</v>
      </c>
      <c r="H597">
        <v>9757.74</v>
      </c>
      <c r="I597">
        <v>11943.6</v>
      </c>
      <c r="J597">
        <v>9754.67</v>
      </c>
      <c r="K597">
        <v>9752.61</v>
      </c>
      <c r="L597">
        <v>9752.06</v>
      </c>
      <c r="M597">
        <v>9751.65</v>
      </c>
      <c r="N597">
        <v>9751.58</v>
      </c>
      <c r="O597">
        <v>11990.4</v>
      </c>
      <c r="P597">
        <v>-0.27757300000000001</v>
      </c>
      <c r="Q597">
        <v>-19.248899999999999</v>
      </c>
      <c r="R597">
        <v>9787.56</v>
      </c>
      <c r="S597">
        <v>11954.4</v>
      </c>
    </row>
    <row r="598" spans="1:19" x14ac:dyDescent="0.25">
      <c r="A598">
        <v>597.44799999999998</v>
      </c>
      <c r="B598">
        <v>889.24199999999996</v>
      </c>
      <c r="C598">
        <v>11968.5</v>
      </c>
      <c r="D598">
        <v>9736.24</v>
      </c>
      <c r="E598">
        <v>9774.1299999999992</v>
      </c>
      <c r="F598">
        <v>9735.9</v>
      </c>
      <c r="G598">
        <v>9735.9699999999993</v>
      </c>
      <c r="H598">
        <v>9742.07</v>
      </c>
      <c r="I598">
        <v>11991.8</v>
      </c>
      <c r="J598">
        <v>9738.58</v>
      </c>
      <c r="K598">
        <v>9736.61</v>
      </c>
      <c r="L598">
        <v>9736.08</v>
      </c>
      <c r="M598">
        <v>9735.68</v>
      </c>
      <c r="N598">
        <v>9735.61</v>
      </c>
      <c r="O598">
        <v>12042.6</v>
      </c>
      <c r="P598">
        <v>0.42777399999999999</v>
      </c>
      <c r="Q598">
        <v>29.578299999999999</v>
      </c>
      <c r="R598">
        <v>9775.4</v>
      </c>
      <c r="S598">
        <v>12002.8</v>
      </c>
    </row>
    <row r="599" spans="1:19" x14ac:dyDescent="0.25">
      <c r="A599">
        <v>597.548</v>
      </c>
      <c r="B599">
        <v>889.14200000000005</v>
      </c>
      <c r="C599">
        <v>12356.5</v>
      </c>
      <c r="D599">
        <v>9717.3799999999992</v>
      </c>
      <c r="E599">
        <v>9759.64</v>
      </c>
      <c r="F599">
        <v>9717.01</v>
      </c>
      <c r="G599">
        <v>9717.08</v>
      </c>
      <c r="H599">
        <v>9723.5</v>
      </c>
      <c r="I599">
        <v>12029.2</v>
      </c>
      <c r="J599">
        <v>9719.6200000000008</v>
      </c>
      <c r="K599">
        <v>9717.7000000000007</v>
      </c>
      <c r="L599">
        <v>9717.19</v>
      </c>
      <c r="M599">
        <v>9716.7999999999993</v>
      </c>
      <c r="N599">
        <v>9716.73</v>
      </c>
      <c r="O599">
        <v>12084.6</v>
      </c>
      <c r="P599">
        <v>-1.54617</v>
      </c>
      <c r="Q599">
        <v>-108.629</v>
      </c>
      <c r="R599">
        <v>9760.92</v>
      </c>
      <c r="S599">
        <v>12040.4</v>
      </c>
    </row>
    <row r="600" spans="1:19" x14ac:dyDescent="0.25">
      <c r="A600">
        <v>597.64800000000002</v>
      </c>
      <c r="B600">
        <v>889.04200000000003</v>
      </c>
      <c r="C600">
        <v>12376.6</v>
      </c>
      <c r="D600">
        <v>9698.25</v>
      </c>
      <c r="E600">
        <v>9745.48</v>
      </c>
      <c r="F600">
        <v>9697.84</v>
      </c>
      <c r="G600">
        <v>9697.91</v>
      </c>
      <c r="H600">
        <v>9704.67</v>
      </c>
      <c r="I600">
        <v>12058</v>
      </c>
      <c r="J600">
        <v>9700.3700000000008</v>
      </c>
      <c r="K600">
        <v>9698.52</v>
      </c>
      <c r="L600">
        <v>9698.02</v>
      </c>
      <c r="M600">
        <v>9697.64</v>
      </c>
      <c r="N600">
        <v>9697.57</v>
      </c>
      <c r="O600">
        <v>12118.5</v>
      </c>
      <c r="P600">
        <v>-1.4658100000000001</v>
      </c>
      <c r="Q600">
        <v>-103.06699999999999</v>
      </c>
      <c r="R600">
        <v>9746.77</v>
      </c>
      <c r="S600">
        <v>12069.3</v>
      </c>
    </row>
    <row r="601" spans="1:19" x14ac:dyDescent="0.25">
      <c r="A601">
        <v>597.74800000000005</v>
      </c>
      <c r="B601">
        <v>888.94200000000001</v>
      </c>
      <c r="C601">
        <v>12374.1</v>
      </c>
      <c r="D601">
        <v>9678.99</v>
      </c>
      <c r="E601">
        <v>9731.91</v>
      </c>
      <c r="F601">
        <v>9678.5499999999993</v>
      </c>
      <c r="G601">
        <v>9678.6299999999992</v>
      </c>
      <c r="H601">
        <v>9685.75</v>
      </c>
      <c r="I601">
        <v>12077.5</v>
      </c>
      <c r="J601">
        <v>9681.01</v>
      </c>
      <c r="K601">
        <v>9679.2199999999993</v>
      </c>
      <c r="L601">
        <v>9678.73</v>
      </c>
      <c r="M601">
        <v>9678.36</v>
      </c>
      <c r="N601">
        <v>9678.2900000000009</v>
      </c>
      <c r="O601">
        <v>12144.1</v>
      </c>
      <c r="P601">
        <v>-1.3067899999999999</v>
      </c>
      <c r="Q601">
        <v>-91.875799999999998</v>
      </c>
      <c r="R601">
        <v>9733.2099999999991</v>
      </c>
      <c r="S601">
        <v>12089.1</v>
      </c>
    </row>
    <row r="602" spans="1:19" x14ac:dyDescent="0.25">
      <c r="A602">
        <v>597.84799999999996</v>
      </c>
      <c r="B602">
        <v>888.84199999999998</v>
      </c>
      <c r="C602">
        <v>12228.9</v>
      </c>
      <c r="D602">
        <v>9660.65</v>
      </c>
      <c r="E602">
        <v>9720.07</v>
      </c>
      <c r="F602">
        <v>9660.17</v>
      </c>
      <c r="G602">
        <v>9660.25</v>
      </c>
      <c r="H602">
        <v>9667.76</v>
      </c>
      <c r="I602">
        <v>12088.4</v>
      </c>
      <c r="J602">
        <v>9662.5499999999993</v>
      </c>
      <c r="K602">
        <v>9660.82</v>
      </c>
      <c r="L602">
        <v>9660.35</v>
      </c>
      <c r="M602">
        <v>9659.99</v>
      </c>
      <c r="N602">
        <v>9659.92</v>
      </c>
      <c r="O602">
        <v>12161.8</v>
      </c>
      <c r="P602">
        <v>-0.38353300000000001</v>
      </c>
      <c r="Q602">
        <v>-26.8062</v>
      </c>
      <c r="R602">
        <v>9721.3799999999992</v>
      </c>
      <c r="S602">
        <v>12100.3</v>
      </c>
    </row>
    <row r="603" spans="1:19" x14ac:dyDescent="0.25">
      <c r="A603">
        <v>597.94799999999998</v>
      </c>
      <c r="B603">
        <v>888.74199999999996</v>
      </c>
      <c r="C603">
        <v>12173.8</v>
      </c>
      <c r="D603">
        <v>9642.57</v>
      </c>
      <c r="E603">
        <v>9709.39</v>
      </c>
      <c r="F603">
        <v>9642.0499999999993</v>
      </c>
      <c r="G603">
        <v>9642.1299999999992</v>
      </c>
      <c r="H603">
        <v>9650.06</v>
      </c>
      <c r="I603">
        <v>12089.5</v>
      </c>
      <c r="J603">
        <v>9644.36</v>
      </c>
      <c r="K603">
        <v>9642.69</v>
      </c>
      <c r="L603">
        <v>9642.24</v>
      </c>
      <c r="M603">
        <v>9641.8799999999992</v>
      </c>
      <c r="N603">
        <v>9641.81</v>
      </c>
      <c r="O603">
        <v>12170.6</v>
      </c>
      <c r="P603">
        <v>-1.8365800000000002E-2</v>
      </c>
      <c r="Q603">
        <v>-1.28074</v>
      </c>
      <c r="R603">
        <v>9710.7199999999993</v>
      </c>
      <c r="S603">
        <v>12101.7</v>
      </c>
    </row>
    <row r="604" spans="1:19" x14ac:dyDescent="0.25">
      <c r="A604">
        <v>598.048</v>
      </c>
      <c r="B604">
        <v>888.64200000000005</v>
      </c>
      <c r="C604">
        <v>12203.8</v>
      </c>
      <c r="D604">
        <v>9624.15</v>
      </c>
      <c r="E604">
        <v>9699.44</v>
      </c>
      <c r="F604">
        <v>9623.59</v>
      </c>
      <c r="G604">
        <v>9623.67</v>
      </c>
      <c r="H604">
        <v>9632.0400000000009</v>
      </c>
      <c r="I604">
        <v>12079.7</v>
      </c>
      <c r="J604">
        <v>9625.82</v>
      </c>
      <c r="K604">
        <v>9624.2099999999991</v>
      </c>
      <c r="L604">
        <v>9623.77</v>
      </c>
      <c r="M604">
        <v>9623.42</v>
      </c>
      <c r="N604">
        <v>9623.35</v>
      </c>
      <c r="O604">
        <v>12169.7</v>
      </c>
      <c r="P604">
        <v>-0.19542499999999999</v>
      </c>
      <c r="Q604">
        <v>-13.6448</v>
      </c>
      <c r="R604">
        <v>9700.7900000000009</v>
      </c>
      <c r="S604">
        <v>12092.2</v>
      </c>
    </row>
    <row r="605" spans="1:19" x14ac:dyDescent="0.25">
      <c r="A605">
        <v>598.14800000000002</v>
      </c>
      <c r="B605">
        <v>888.54200000000003</v>
      </c>
      <c r="C605">
        <v>12196.3</v>
      </c>
      <c r="D605">
        <v>9605.64</v>
      </c>
      <c r="E605">
        <v>9690.56</v>
      </c>
      <c r="F605">
        <v>9605.0499999999993</v>
      </c>
      <c r="G605">
        <v>9605.1299999999992</v>
      </c>
      <c r="H605">
        <v>9613.9699999999993</v>
      </c>
      <c r="I605">
        <v>12059.6</v>
      </c>
      <c r="J605">
        <v>9607.2000000000007</v>
      </c>
      <c r="K605">
        <v>9605.66</v>
      </c>
      <c r="L605">
        <v>9605.23</v>
      </c>
      <c r="M605">
        <v>9604.8799999999992</v>
      </c>
      <c r="N605">
        <v>9604.82</v>
      </c>
      <c r="O605">
        <v>12159.5</v>
      </c>
      <c r="P605">
        <v>-0.210594</v>
      </c>
      <c r="Q605">
        <v>-14.699400000000001</v>
      </c>
      <c r="R605">
        <v>9691.92</v>
      </c>
      <c r="S605">
        <v>12072.4</v>
      </c>
    </row>
    <row r="606" spans="1:19" x14ac:dyDescent="0.25">
      <c r="A606">
        <v>598.24800000000005</v>
      </c>
      <c r="B606">
        <v>888.44200000000001</v>
      </c>
      <c r="C606">
        <v>12091.2</v>
      </c>
      <c r="D606">
        <v>9587.77</v>
      </c>
      <c r="E606">
        <v>9683.64</v>
      </c>
      <c r="F606">
        <v>9587.1299999999992</v>
      </c>
      <c r="G606">
        <v>9587.2099999999991</v>
      </c>
      <c r="H606">
        <v>9596.56</v>
      </c>
      <c r="I606">
        <v>12029.7</v>
      </c>
      <c r="J606">
        <v>9589.2099999999991</v>
      </c>
      <c r="K606">
        <v>9587.73</v>
      </c>
      <c r="L606">
        <v>9587.31</v>
      </c>
      <c r="M606">
        <v>9586.9699999999993</v>
      </c>
      <c r="N606">
        <v>9586.91</v>
      </c>
      <c r="O606">
        <v>12141</v>
      </c>
      <c r="P606">
        <v>0.28667700000000002</v>
      </c>
      <c r="Q606">
        <v>19.9236</v>
      </c>
      <c r="R606">
        <v>9685.02</v>
      </c>
      <c r="S606">
        <v>12042.9</v>
      </c>
    </row>
    <row r="607" spans="1:19" x14ac:dyDescent="0.25">
      <c r="A607">
        <v>598.34799999999996</v>
      </c>
      <c r="B607">
        <v>888.34199999999998</v>
      </c>
      <c r="C607">
        <v>11928.5</v>
      </c>
      <c r="D607">
        <v>9570.94</v>
      </c>
      <c r="E607">
        <v>9679.2199999999993</v>
      </c>
      <c r="F607">
        <v>9570.25</v>
      </c>
      <c r="G607">
        <v>9570.34</v>
      </c>
      <c r="H607">
        <v>9580.23</v>
      </c>
      <c r="I607">
        <v>11990.7</v>
      </c>
      <c r="J607">
        <v>9572.26</v>
      </c>
      <c r="K607">
        <v>9570.84</v>
      </c>
      <c r="L607">
        <v>9570.44</v>
      </c>
      <c r="M607">
        <v>9570.1</v>
      </c>
      <c r="N607">
        <v>9570.0400000000009</v>
      </c>
      <c r="O607">
        <v>12115</v>
      </c>
      <c r="P607">
        <v>1.0793900000000001</v>
      </c>
      <c r="Q607">
        <v>74.509100000000004</v>
      </c>
      <c r="R607">
        <v>9680.6299999999992</v>
      </c>
      <c r="S607">
        <v>12004.4</v>
      </c>
    </row>
    <row r="608" spans="1:19" x14ac:dyDescent="0.25">
      <c r="A608">
        <v>598.44799999999998</v>
      </c>
      <c r="B608">
        <v>888.24199999999996</v>
      </c>
      <c r="C608">
        <v>11943.5</v>
      </c>
      <c r="D608">
        <v>9553.8799999999992</v>
      </c>
      <c r="E608">
        <v>9676.17</v>
      </c>
      <c r="F608">
        <v>9553.15</v>
      </c>
      <c r="G608">
        <v>9553.23</v>
      </c>
      <c r="H608">
        <v>9563.7199999999993</v>
      </c>
      <c r="I608">
        <v>11941.7</v>
      </c>
      <c r="J608">
        <v>9555.08</v>
      </c>
      <c r="K608">
        <v>9553.7199999999993</v>
      </c>
      <c r="L608">
        <v>9553.33</v>
      </c>
      <c r="M608">
        <v>9553.01</v>
      </c>
      <c r="N608">
        <v>9552.94</v>
      </c>
      <c r="O608">
        <v>12080.5</v>
      </c>
      <c r="P608">
        <v>0.79219399999999995</v>
      </c>
      <c r="Q608">
        <v>54.718800000000002</v>
      </c>
      <c r="R608">
        <v>9677.6</v>
      </c>
      <c r="S608">
        <v>11955.8</v>
      </c>
    </row>
    <row r="609" spans="1:19" x14ac:dyDescent="0.25">
      <c r="A609">
        <v>598.548</v>
      </c>
      <c r="B609">
        <v>888.14200000000005</v>
      </c>
      <c r="C609">
        <v>11893.4</v>
      </c>
      <c r="D609">
        <v>9537.06</v>
      </c>
      <c r="E609">
        <v>9675.2000000000007</v>
      </c>
      <c r="F609">
        <v>9536.2900000000009</v>
      </c>
      <c r="G609">
        <v>9536.3700000000008</v>
      </c>
      <c r="H609">
        <v>9547.48</v>
      </c>
      <c r="I609">
        <v>11883.1</v>
      </c>
      <c r="J609">
        <v>9538.14</v>
      </c>
      <c r="K609">
        <v>9536.84</v>
      </c>
      <c r="L609">
        <v>9536.4699999999993</v>
      </c>
      <c r="M609">
        <v>9536.15</v>
      </c>
      <c r="N609">
        <v>9536.08</v>
      </c>
      <c r="O609">
        <v>12038.3</v>
      </c>
      <c r="P609">
        <v>0.83978799999999998</v>
      </c>
      <c r="Q609">
        <v>57.884500000000003</v>
      </c>
      <c r="R609">
        <v>9676.66</v>
      </c>
      <c r="S609">
        <v>11897.7</v>
      </c>
    </row>
    <row r="610" spans="1:19" x14ac:dyDescent="0.25">
      <c r="A610">
        <v>598.64800000000002</v>
      </c>
      <c r="B610">
        <v>888.04200000000003</v>
      </c>
      <c r="C610">
        <v>11845.8</v>
      </c>
      <c r="D610">
        <v>9520.4599999999991</v>
      </c>
      <c r="E610">
        <v>9676.35</v>
      </c>
      <c r="F610">
        <v>9519.64</v>
      </c>
      <c r="G610">
        <v>9519.7199999999993</v>
      </c>
      <c r="H610">
        <v>9531.52</v>
      </c>
      <c r="I610">
        <v>11815.8</v>
      </c>
      <c r="J610">
        <v>9521.4500000000007</v>
      </c>
      <c r="K610">
        <v>9520.18</v>
      </c>
      <c r="L610">
        <v>9519.82</v>
      </c>
      <c r="M610">
        <v>9519.51</v>
      </c>
      <c r="N610">
        <v>9519.44</v>
      </c>
      <c r="O610">
        <v>11989.5</v>
      </c>
      <c r="P610">
        <v>0.83395399999999997</v>
      </c>
      <c r="Q610">
        <v>57.3673</v>
      </c>
      <c r="R610">
        <v>9677.84</v>
      </c>
      <c r="S610">
        <v>11831.1</v>
      </c>
    </row>
    <row r="611" spans="1:19" x14ac:dyDescent="0.25">
      <c r="A611">
        <v>598.74800000000005</v>
      </c>
      <c r="B611">
        <v>887.94200000000001</v>
      </c>
      <c r="C611">
        <v>11946</v>
      </c>
      <c r="D611">
        <v>9503.0300000000007</v>
      </c>
      <c r="E611">
        <v>9678.82</v>
      </c>
      <c r="F611">
        <v>9502.16</v>
      </c>
      <c r="G611">
        <v>9502.23</v>
      </c>
      <c r="H611">
        <v>9514.7800000000007</v>
      </c>
      <c r="I611">
        <v>11739.5</v>
      </c>
      <c r="J611">
        <v>9503.92</v>
      </c>
      <c r="K611">
        <v>9502.68</v>
      </c>
      <c r="L611">
        <v>9502.34</v>
      </c>
      <c r="M611">
        <v>9502.0300000000007</v>
      </c>
      <c r="N611">
        <v>9501.9599999999991</v>
      </c>
      <c r="O611">
        <v>11933.8</v>
      </c>
      <c r="P611">
        <v>-7.06648E-2</v>
      </c>
      <c r="Q611">
        <v>-4.8815</v>
      </c>
      <c r="R611">
        <v>9680.34</v>
      </c>
      <c r="S611">
        <v>11755.4</v>
      </c>
    </row>
    <row r="612" spans="1:19" x14ac:dyDescent="0.25">
      <c r="A612">
        <v>598.84799999999996</v>
      </c>
      <c r="B612">
        <v>887.84199999999998</v>
      </c>
      <c r="C612">
        <v>12001.1</v>
      </c>
      <c r="D612">
        <v>9485.08</v>
      </c>
      <c r="E612">
        <v>9683.02</v>
      </c>
      <c r="F612">
        <v>9484.15</v>
      </c>
      <c r="G612">
        <v>9484.23</v>
      </c>
      <c r="H612">
        <v>9497.57</v>
      </c>
      <c r="I612">
        <v>11655.1</v>
      </c>
      <c r="J612">
        <v>9485.8700000000008</v>
      </c>
      <c r="K612">
        <v>9484.66</v>
      </c>
      <c r="L612">
        <v>9484.33</v>
      </c>
      <c r="M612">
        <v>9484.02</v>
      </c>
      <c r="N612">
        <v>9483.9599999999991</v>
      </c>
      <c r="O612">
        <v>11872.4</v>
      </c>
      <c r="P612">
        <v>-0.74236599999999997</v>
      </c>
      <c r="Q612">
        <v>-51.400500000000001</v>
      </c>
      <c r="R612">
        <v>9684.59</v>
      </c>
      <c r="S612">
        <v>11671.8</v>
      </c>
    </row>
    <row r="613" spans="1:19" x14ac:dyDescent="0.25">
      <c r="A613">
        <v>598.94799999999998</v>
      </c>
      <c r="B613">
        <v>887.74199999999996</v>
      </c>
      <c r="C613">
        <v>11963.5</v>
      </c>
      <c r="D613">
        <v>9467.27</v>
      </c>
      <c r="E613">
        <v>9689.7800000000007</v>
      </c>
      <c r="F613">
        <v>9466.2800000000007</v>
      </c>
      <c r="G613">
        <v>9466.36</v>
      </c>
      <c r="H613">
        <v>9480.57</v>
      </c>
      <c r="I613">
        <v>11564.2</v>
      </c>
      <c r="J613">
        <v>9467.9500000000007</v>
      </c>
      <c r="K613">
        <v>9466.7900000000009</v>
      </c>
      <c r="L613">
        <v>9466.4599999999991</v>
      </c>
      <c r="M613">
        <v>9466.16</v>
      </c>
      <c r="N613">
        <v>9466.1</v>
      </c>
      <c r="O613">
        <v>11806.9</v>
      </c>
      <c r="P613">
        <v>-0.90466899999999995</v>
      </c>
      <c r="Q613">
        <v>-62.54</v>
      </c>
      <c r="R613">
        <v>9691.3799999999992</v>
      </c>
      <c r="S613">
        <v>11581.7</v>
      </c>
    </row>
    <row r="614" spans="1:19" x14ac:dyDescent="0.25">
      <c r="A614">
        <v>599.048</v>
      </c>
      <c r="B614">
        <v>887.64200000000005</v>
      </c>
      <c r="C614">
        <v>12126.2</v>
      </c>
      <c r="D614">
        <v>9448.16</v>
      </c>
      <c r="E614">
        <v>9697.86</v>
      </c>
      <c r="F614">
        <v>9447.1200000000008</v>
      </c>
      <c r="G614">
        <v>9447.19</v>
      </c>
      <c r="H614">
        <v>9462.35</v>
      </c>
      <c r="I614">
        <v>11466.1</v>
      </c>
      <c r="J614">
        <v>9448.74</v>
      </c>
      <c r="K614">
        <v>9447.61</v>
      </c>
      <c r="L614">
        <v>9447.2999999999993</v>
      </c>
      <c r="M614">
        <v>9447</v>
      </c>
      <c r="N614">
        <v>9446.94</v>
      </c>
      <c r="O614">
        <v>11737</v>
      </c>
      <c r="P614">
        <v>-2.23393</v>
      </c>
      <c r="Q614">
        <v>-155.47900000000001</v>
      </c>
      <c r="R614">
        <v>9699.51</v>
      </c>
      <c r="S614">
        <v>11484.4</v>
      </c>
    </row>
    <row r="615" spans="1:19" x14ac:dyDescent="0.25">
      <c r="A615">
        <v>599.14800000000002</v>
      </c>
      <c r="B615">
        <v>887.54200000000003</v>
      </c>
      <c r="C615">
        <v>11850.9</v>
      </c>
      <c r="D615">
        <v>9430.9</v>
      </c>
      <c r="E615">
        <v>9710.3799999999992</v>
      </c>
      <c r="F615">
        <v>9429.7900000000009</v>
      </c>
      <c r="G615">
        <v>9429.8700000000008</v>
      </c>
      <c r="H615">
        <v>9446.06</v>
      </c>
      <c r="I615">
        <v>11364.9</v>
      </c>
      <c r="J615">
        <v>9431.3700000000008</v>
      </c>
      <c r="K615">
        <v>9430.2800000000007</v>
      </c>
      <c r="L615">
        <v>9429.9699999999993</v>
      </c>
      <c r="M615">
        <v>9429.68</v>
      </c>
      <c r="N615">
        <v>9429.6200000000008</v>
      </c>
      <c r="O615">
        <v>11666.6</v>
      </c>
      <c r="P615">
        <v>-1.06948</v>
      </c>
      <c r="Q615">
        <v>-73.584599999999995</v>
      </c>
      <c r="R615">
        <v>9712.08</v>
      </c>
      <c r="S615">
        <v>11384.2</v>
      </c>
    </row>
    <row r="616" spans="1:19" x14ac:dyDescent="0.25">
      <c r="A616">
        <v>599.24800000000005</v>
      </c>
      <c r="B616">
        <v>887.44200000000001</v>
      </c>
      <c r="C616">
        <v>11580.5</v>
      </c>
      <c r="D616">
        <v>9415.4699999999993</v>
      </c>
      <c r="E616">
        <v>9727.6</v>
      </c>
      <c r="F616">
        <v>9414.2900000000009</v>
      </c>
      <c r="G616">
        <v>9414.3700000000008</v>
      </c>
      <c r="H616">
        <v>9431.69</v>
      </c>
      <c r="I616">
        <v>11261.6</v>
      </c>
      <c r="J616">
        <v>9415.82</v>
      </c>
      <c r="K616">
        <v>9414.77</v>
      </c>
      <c r="L616">
        <v>9414.48</v>
      </c>
      <c r="M616">
        <v>9414.19</v>
      </c>
      <c r="N616">
        <v>9414.1299999999992</v>
      </c>
      <c r="O616">
        <v>11597.2</v>
      </c>
      <c r="P616">
        <v>9.7882200000000003E-2</v>
      </c>
      <c r="Q616">
        <v>6.6574299999999997</v>
      </c>
      <c r="R616">
        <v>9729.35</v>
      </c>
      <c r="S616">
        <v>11281.9</v>
      </c>
    </row>
    <row r="617" spans="1:19" x14ac:dyDescent="0.25">
      <c r="A617">
        <v>599.34799999999996</v>
      </c>
      <c r="B617">
        <v>887.34199999999998</v>
      </c>
      <c r="C617">
        <v>11335.2</v>
      </c>
      <c r="D617">
        <v>9401.7000000000007</v>
      </c>
      <c r="E617">
        <v>9749.24</v>
      </c>
      <c r="F617">
        <v>9400.4500000000007</v>
      </c>
      <c r="G617">
        <v>9400.5300000000007</v>
      </c>
      <c r="H617">
        <v>9419.08</v>
      </c>
      <c r="I617">
        <v>11157</v>
      </c>
      <c r="J617">
        <v>9401.93</v>
      </c>
      <c r="K617">
        <v>9400.92</v>
      </c>
      <c r="L617">
        <v>9400.6299999999992</v>
      </c>
      <c r="M617">
        <v>9400.35</v>
      </c>
      <c r="N617">
        <v>9400.2900000000009</v>
      </c>
      <c r="O617">
        <v>11529.2</v>
      </c>
      <c r="P617">
        <v>1.1520999999999999</v>
      </c>
      <c r="Q617">
        <v>77.525499999999994</v>
      </c>
      <c r="R617">
        <v>9751.06</v>
      </c>
      <c r="S617">
        <v>11178.5</v>
      </c>
    </row>
    <row r="618" spans="1:19" x14ac:dyDescent="0.25">
      <c r="A618">
        <v>599.44799999999998</v>
      </c>
      <c r="B618">
        <v>887.24199999999996</v>
      </c>
      <c r="C618">
        <v>11200</v>
      </c>
      <c r="D618">
        <v>9388.7999999999993</v>
      </c>
      <c r="E618">
        <v>9774.6200000000008</v>
      </c>
      <c r="F618">
        <v>9387.48</v>
      </c>
      <c r="G618">
        <v>9387.56</v>
      </c>
      <c r="H618">
        <v>9407.4599999999991</v>
      </c>
      <c r="I618">
        <v>11051.2</v>
      </c>
      <c r="J618">
        <v>9388.92</v>
      </c>
      <c r="K618">
        <v>9387.94</v>
      </c>
      <c r="L618">
        <v>9387.66</v>
      </c>
      <c r="M618">
        <v>9387.3799999999992</v>
      </c>
      <c r="N618">
        <v>9387.33</v>
      </c>
      <c r="O618">
        <v>11463.1</v>
      </c>
      <c r="P618">
        <v>1.5713900000000001</v>
      </c>
      <c r="Q618">
        <v>105.107</v>
      </c>
      <c r="R618">
        <v>9776.49</v>
      </c>
      <c r="S618">
        <v>11073.9</v>
      </c>
    </row>
    <row r="619" spans="1:19" x14ac:dyDescent="0.25">
      <c r="A619">
        <v>599.548</v>
      </c>
      <c r="B619">
        <v>887.14200000000005</v>
      </c>
      <c r="C619">
        <v>11390.2</v>
      </c>
      <c r="D619">
        <v>9374.4500000000007</v>
      </c>
      <c r="E619">
        <v>9801.3799999999992</v>
      </c>
      <c r="F619">
        <v>9373.0499999999993</v>
      </c>
      <c r="G619">
        <v>9373.1299999999992</v>
      </c>
      <c r="H619">
        <v>9394.52</v>
      </c>
      <c r="I619">
        <v>10942.8</v>
      </c>
      <c r="J619">
        <v>9374.44</v>
      </c>
      <c r="K619">
        <v>9373.5</v>
      </c>
      <c r="L619">
        <v>9373.23</v>
      </c>
      <c r="M619">
        <v>9372.9500000000007</v>
      </c>
      <c r="N619">
        <v>9372.9</v>
      </c>
      <c r="O619">
        <v>11397.3</v>
      </c>
      <c r="P619">
        <v>4.2045199999999998E-2</v>
      </c>
      <c r="Q619">
        <v>2.8361000000000001</v>
      </c>
      <c r="R619">
        <v>9803.32</v>
      </c>
      <c r="S619">
        <v>10966.9</v>
      </c>
    </row>
    <row r="620" spans="1:19" x14ac:dyDescent="0.25">
      <c r="A620">
        <v>599.64800000000002</v>
      </c>
      <c r="B620">
        <v>887.04200000000003</v>
      </c>
      <c r="C620">
        <v>11510.4</v>
      </c>
      <c r="D620">
        <v>9359.14</v>
      </c>
      <c r="E620">
        <v>9829.83</v>
      </c>
      <c r="F620">
        <v>9357.65</v>
      </c>
      <c r="G620">
        <v>9357.73</v>
      </c>
      <c r="H620">
        <v>9380.76</v>
      </c>
      <c r="I620">
        <v>10833.1</v>
      </c>
      <c r="J620">
        <v>9358.99</v>
      </c>
      <c r="K620">
        <v>9358.08</v>
      </c>
      <c r="L620">
        <v>9357.83</v>
      </c>
      <c r="M620">
        <v>9357.56</v>
      </c>
      <c r="N620">
        <v>9357.5</v>
      </c>
      <c r="O620">
        <v>11333.1</v>
      </c>
      <c r="P620">
        <v>-1.0443199999999999</v>
      </c>
      <c r="Q620">
        <v>-70.813500000000005</v>
      </c>
      <c r="R620">
        <v>9831.85</v>
      </c>
      <c r="S620">
        <v>10858.8</v>
      </c>
    </row>
    <row r="621" spans="1:19" x14ac:dyDescent="0.25">
      <c r="A621">
        <v>599.74800000000005</v>
      </c>
      <c r="B621">
        <v>886.94200000000001</v>
      </c>
      <c r="C621">
        <v>11357.7</v>
      </c>
      <c r="D621">
        <v>9344.82</v>
      </c>
      <c r="E621">
        <v>9861.98</v>
      </c>
      <c r="F621">
        <v>9343.24</v>
      </c>
      <c r="G621">
        <v>9343.32</v>
      </c>
      <c r="H621">
        <v>9368.17</v>
      </c>
      <c r="I621">
        <v>10724.9</v>
      </c>
      <c r="J621">
        <v>9344.5400000000009</v>
      </c>
      <c r="K621">
        <v>9343.66</v>
      </c>
      <c r="L621">
        <v>9343.41</v>
      </c>
      <c r="M621">
        <v>9343.15</v>
      </c>
      <c r="N621">
        <v>9343.09</v>
      </c>
      <c r="O621">
        <v>11273.3</v>
      </c>
      <c r="P621">
        <v>-0.50025600000000003</v>
      </c>
      <c r="Q621">
        <v>-33.695900000000002</v>
      </c>
      <c r="R621">
        <v>9864.07</v>
      </c>
      <c r="S621">
        <v>10752.4</v>
      </c>
    </row>
    <row r="622" spans="1:19" x14ac:dyDescent="0.25">
      <c r="A622">
        <v>599.84799999999996</v>
      </c>
      <c r="B622">
        <v>886.84199999999998</v>
      </c>
      <c r="C622">
        <v>11302.6</v>
      </c>
      <c r="D622">
        <v>9330.7900000000009</v>
      </c>
      <c r="E622">
        <v>9896.75</v>
      </c>
      <c r="F622">
        <v>9329.1200000000008</v>
      </c>
      <c r="G622">
        <v>9329.2000000000007</v>
      </c>
      <c r="H622">
        <v>9356.07</v>
      </c>
      <c r="I622">
        <v>10618.3</v>
      </c>
      <c r="J622">
        <v>9330.39</v>
      </c>
      <c r="K622">
        <v>9329.5300000000007</v>
      </c>
      <c r="L622">
        <v>9329.2900000000009</v>
      </c>
      <c r="M622">
        <v>9329.0300000000007</v>
      </c>
      <c r="N622">
        <v>9328.98</v>
      </c>
      <c r="O622">
        <v>11217.6</v>
      </c>
      <c r="P622">
        <v>-0.50514199999999998</v>
      </c>
      <c r="Q622">
        <v>-33.942399999999999</v>
      </c>
      <c r="R622">
        <v>9898.93</v>
      </c>
      <c r="S622">
        <v>10647.7</v>
      </c>
    </row>
    <row r="623" spans="1:19" x14ac:dyDescent="0.25">
      <c r="A623">
        <v>599.94799999999998</v>
      </c>
      <c r="B623">
        <v>886.74199999999996</v>
      </c>
      <c r="C623">
        <v>10962.2</v>
      </c>
      <c r="D623">
        <v>9319.1299999999992</v>
      </c>
      <c r="E623">
        <v>9936.0300000000007</v>
      </c>
      <c r="F623">
        <v>9317.35</v>
      </c>
      <c r="G623">
        <v>9317.43</v>
      </c>
      <c r="H623">
        <v>9346.5499999999993</v>
      </c>
      <c r="I623">
        <v>10515.9</v>
      </c>
      <c r="J623">
        <v>9318.6</v>
      </c>
      <c r="K623">
        <v>9317.75</v>
      </c>
      <c r="L623">
        <v>9317.52</v>
      </c>
      <c r="M623">
        <v>9317.27</v>
      </c>
      <c r="N623">
        <v>9317.2099999999991</v>
      </c>
      <c r="O623">
        <v>11168.6</v>
      </c>
      <c r="P623">
        <v>1.24631</v>
      </c>
      <c r="Q623">
        <v>82.473399999999998</v>
      </c>
      <c r="R623">
        <v>9938.2999999999993</v>
      </c>
      <c r="S623">
        <v>10547.5</v>
      </c>
    </row>
    <row r="624" spans="1:19" x14ac:dyDescent="0.25">
      <c r="A624">
        <v>600.048</v>
      </c>
      <c r="B624">
        <v>886.64200000000005</v>
      </c>
      <c r="C624">
        <v>11144.9</v>
      </c>
      <c r="D624">
        <v>9306.07</v>
      </c>
      <c r="E624">
        <v>9975.7199999999993</v>
      </c>
      <c r="F624">
        <v>9304.18</v>
      </c>
      <c r="G624">
        <v>9304.26</v>
      </c>
      <c r="H624">
        <v>9335.9</v>
      </c>
      <c r="I624">
        <v>10414.6</v>
      </c>
      <c r="J624">
        <v>9305.4</v>
      </c>
      <c r="K624">
        <v>9304.58</v>
      </c>
      <c r="L624">
        <v>9304.35</v>
      </c>
      <c r="M624">
        <v>9304.1</v>
      </c>
      <c r="N624">
        <v>9304.0499999999993</v>
      </c>
      <c r="O624">
        <v>11122.8</v>
      </c>
      <c r="P624">
        <v>-0.13247999999999999</v>
      </c>
      <c r="Q624">
        <v>-8.8394999999999992</v>
      </c>
      <c r="R624">
        <v>9978.09</v>
      </c>
      <c r="S624">
        <v>10448.700000000001</v>
      </c>
    </row>
    <row r="625" spans="1:19" x14ac:dyDescent="0.25">
      <c r="A625">
        <v>600.14800000000002</v>
      </c>
      <c r="B625">
        <v>886.54200000000003</v>
      </c>
      <c r="C625">
        <v>11267.6</v>
      </c>
      <c r="D625">
        <v>9292.0499999999993</v>
      </c>
      <c r="E625">
        <v>10015.799999999999</v>
      </c>
      <c r="F625">
        <v>9290.0300000000007</v>
      </c>
      <c r="G625">
        <v>9290.11</v>
      </c>
      <c r="H625">
        <v>9324.58</v>
      </c>
      <c r="I625">
        <v>10315.5</v>
      </c>
      <c r="J625">
        <v>9291.2199999999993</v>
      </c>
      <c r="K625">
        <v>9290.42</v>
      </c>
      <c r="L625">
        <v>9290.2000000000007</v>
      </c>
      <c r="M625">
        <v>9289.9500000000007</v>
      </c>
      <c r="N625">
        <v>9289.9</v>
      </c>
      <c r="O625">
        <v>11080.7</v>
      </c>
      <c r="P625">
        <v>-1.11243</v>
      </c>
      <c r="Q625">
        <v>-74.6327</v>
      </c>
      <c r="R625">
        <v>10018.299999999999</v>
      </c>
      <c r="S625">
        <v>10352.4</v>
      </c>
    </row>
    <row r="626" spans="1:19" x14ac:dyDescent="0.25">
      <c r="A626">
        <v>600.24800000000005</v>
      </c>
      <c r="B626">
        <v>886.44200000000001</v>
      </c>
      <c r="C626">
        <v>11104.9</v>
      </c>
      <c r="D626">
        <v>9279.1</v>
      </c>
      <c r="E626">
        <v>10057.9</v>
      </c>
      <c r="F626">
        <v>9276.9500000000007</v>
      </c>
      <c r="G626">
        <v>9277.0300000000007</v>
      </c>
      <c r="H626">
        <v>9314.7000000000007</v>
      </c>
      <c r="I626">
        <v>10220.9</v>
      </c>
      <c r="J626">
        <v>9278.11</v>
      </c>
      <c r="K626">
        <v>9277.34</v>
      </c>
      <c r="L626">
        <v>9277.1200000000008</v>
      </c>
      <c r="M626">
        <v>9276.8799999999992</v>
      </c>
      <c r="N626">
        <v>9276.83</v>
      </c>
      <c r="O626">
        <v>11044.6</v>
      </c>
      <c r="P626">
        <v>-0.36142000000000002</v>
      </c>
      <c r="Q626">
        <v>-24.0717</v>
      </c>
      <c r="R626">
        <v>10060.5</v>
      </c>
      <c r="S626">
        <v>10260.9</v>
      </c>
    </row>
    <row r="627" spans="1:19" x14ac:dyDescent="0.25">
      <c r="A627">
        <v>600.34799999999996</v>
      </c>
      <c r="B627">
        <v>886.34199999999998</v>
      </c>
      <c r="C627">
        <v>11087.3</v>
      </c>
      <c r="D627">
        <v>9266.19</v>
      </c>
      <c r="E627">
        <v>10100.5</v>
      </c>
      <c r="F627">
        <v>9263.91</v>
      </c>
      <c r="G627">
        <v>9263.98</v>
      </c>
      <c r="H627">
        <v>9305.2800000000007</v>
      </c>
      <c r="I627">
        <v>10130.1</v>
      </c>
      <c r="J627">
        <v>9265.0300000000007</v>
      </c>
      <c r="K627">
        <v>9264.2900000000009</v>
      </c>
      <c r="L627">
        <v>9264.07</v>
      </c>
      <c r="M627">
        <v>9263.84</v>
      </c>
      <c r="N627">
        <v>9263.7800000000007</v>
      </c>
      <c r="O627">
        <v>11013.1</v>
      </c>
      <c r="P627">
        <v>-0.44559100000000001</v>
      </c>
      <c r="Q627">
        <v>-29.654399999999999</v>
      </c>
      <c r="R627">
        <v>10103.200000000001</v>
      </c>
      <c r="S627">
        <v>10173.6</v>
      </c>
    </row>
    <row r="628" spans="1:19" x14ac:dyDescent="0.25">
      <c r="A628">
        <v>600.44799999999998</v>
      </c>
      <c r="B628">
        <v>886.24199999999996</v>
      </c>
      <c r="C628">
        <v>11285.1</v>
      </c>
      <c r="D628">
        <v>9251.7800000000007</v>
      </c>
      <c r="E628">
        <v>10141.4</v>
      </c>
      <c r="F628">
        <v>9249.34</v>
      </c>
      <c r="G628">
        <v>9249.42</v>
      </c>
      <c r="H628">
        <v>9294.85</v>
      </c>
      <c r="I628">
        <v>10041.799999999999</v>
      </c>
      <c r="J628">
        <v>9250.44</v>
      </c>
      <c r="K628">
        <v>9249.7199999999993</v>
      </c>
      <c r="L628">
        <v>9249.51</v>
      </c>
      <c r="M628">
        <v>9249.2800000000007</v>
      </c>
      <c r="N628">
        <v>9249.2199999999993</v>
      </c>
      <c r="O628">
        <v>10984.5</v>
      </c>
      <c r="P628">
        <v>-1.7886500000000001</v>
      </c>
      <c r="Q628">
        <v>-120.093</v>
      </c>
      <c r="R628">
        <v>10144.299999999999</v>
      </c>
      <c r="S628">
        <v>10089.4</v>
      </c>
    </row>
    <row r="629" spans="1:19" x14ac:dyDescent="0.25">
      <c r="A629">
        <v>600.548</v>
      </c>
      <c r="B629">
        <v>886.14200000000005</v>
      </c>
      <c r="C629">
        <v>11112.4</v>
      </c>
      <c r="D629">
        <v>9238.52</v>
      </c>
      <c r="E629">
        <v>10182.6</v>
      </c>
      <c r="F629">
        <v>9235.92</v>
      </c>
      <c r="G629">
        <v>9235.99</v>
      </c>
      <c r="H629">
        <v>9286.16</v>
      </c>
      <c r="I629">
        <v>9958.7900000000009</v>
      </c>
      <c r="J629">
        <v>9236.98</v>
      </c>
      <c r="K629">
        <v>9236.2800000000007</v>
      </c>
      <c r="L629">
        <v>9236.08</v>
      </c>
      <c r="M629">
        <v>9235.85</v>
      </c>
      <c r="N629">
        <v>9235.7999999999993</v>
      </c>
      <c r="O629">
        <v>10961</v>
      </c>
      <c r="P629">
        <v>-0.90748099999999998</v>
      </c>
      <c r="Q629">
        <v>-60.461599999999997</v>
      </c>
      <c r="R629">
        <v>10185.700000000001</v>
      </c>
      <c r="S629">
        <v>10011.1</v>
      </c>
    </row>
    <row r="630" spans="1:19" x14ac:dyDescent="0.25">
      <c r="A630">
        <v>600.64800000000002</v>
      </c>
      <c r="B630">
        <v>886.04200000000003</v>
      </c>
      <c r="C630">
        <v>11282.6</v>
      </c>
      <c r="D630">
        <v>9223.9500000000007</v>
      </c>
      <c r="E630">
        <v>10221.200000000001</v>
      </c>
      <c r="F630">
        <v>9221.17</v>
      </c>
      <c r="G630">
        <v>9221.25</v>
      </c>
      <c r="H630">
        <v>9276.8799999999992</v>
      </c>
      <c r="I630">
        <v>9878.85</v>
      </c>
      <c r="J630">
        <v>9222.2000000000007</v>
      </c>
      <c r="K630">
        <v>9221.5300000000007</v>
      </c>
      <c r="L630">
        <v>9221.34</v>
      </c>
      <c r="M630">
        <v>9221.11</v>
      </c>
      <c r="N630">
        <v>9221.06</v>
      </c>
      <c r="O630">
        <v>10939.9</v>
      </c>
      <c r="P630">
        <v>-2.0389599999999999</v>
      </c>
      <c r="Q630">
        <v>-136.88399999999999</v>
      </c>
      <c r="R630">
        <v>10224.4</v>
      </c>
      <c r="S630">
        <v>9936.6299999999992</v>
      </c>
    </row>
    <row r="631" spans="1:19" x14ac:dyDescent="0.25">
      <c r="A631">
        <v>600.74800000000005</v>
      </c>
      <c r="B631">
        <v>885.94200000000001</v>
      </c>
      <c r="C631">
        <v>11059.8</v>
      </c>
      <c r="D631">
        <v>9210.9</v>
      </c>
      <c r="E631">
        <v>10259</v>
      </c>
      <c r="F631">
        <v>9207.92</v>
      </c>
      <c r="G631">
        <v>9208</v>
      </c>
      <c r="H631">
        <v>9270</v>
      </c>
      <c r="I631">
        <v>9804.89</v>
      </c>
      <c r="J631">
        <v>9208.92</v>
      </c>
      <c r="K631">
        <v>9208.27</v>
      </c>
      <c r="L631">
        <v>9208.09</v>
      </c>
      <c r="M631">
        <v>9207.86</v>
      </c>
      <c r="N631">
        <v>9207.81</v>
      </c>
      <c r="O631">
        <v>10923.6</v>
      </c>
      <c r="P631">
        <v>-0.81877</v>
      </c>
      <c r="Q631">
        <v>-54.421999999999997</v>
      </c>
      <c r="R631">
        <v>10262.4</v>
      </c>
      <c r="S631">
        <v>9868.98</v>
      </c>
    </row>
    <row r="632" spans="1:19" x14ac:dyDescent="0.25">
      <c r="A632">
        <v>600.84799999999996</v>
      </c>
      <c r="B632">
        <v>885.84199999999998</v>
      </c>
      <c r="C632">
        <v>10949.6</v>
      </c>
      <c r="D632">
        <v>9198.56</v>
      </c>
      <c r="E632">
        <v>10294.799999999999</v>
      </c>
      <c r="F632">
        <v>9195.3700000000008</v>
      </c>
      <c r="G632">
        <v>9195.4500000000007</v>
      </c>
      <c r="H632">
        <v>9264.92</v>
      </c>
      <c r="I632">
        <v>9735.9500000000007</v>
      </c>
      <c r="J632">
        <v>9196.35</v>
      </c>
      <c r="K632">
        <v>9195.7199999999993</v>
      </c>
      <c r="L632">
        <v>9195.5400000000009</v>
      </c>
      <c r="M632">
        <v>9195.32</v>
      </c>
      <c r="N632">
        <v>9195.27</v>
      </c>
      <c r="O632">
        <v>10910.6</v>
      </c>
      <c r="P632">
        <v>-0.235624</v>
      </c>
      <c r="Q632">
        <v>-15.583299999999999</v>
      </c>
      <c r="R632">
        <v>10298.4</v>
      </c>
      <c r="S632">
        <v>9807.4599999999991</v>
      </c>
    </row>
    <row r="633" spans="1:19" x14ac:dyDescent="0.25">
      <c r="A633">
        <v>600.94799999999998</v>
      </c>
      <c r="B633">
        <v>885.74199999999996</v>
      </c>
      <c r="C633">
        <v>11267.6</v>
      </c>
      <c r="D633">
        <v>9183.86</v>
      </c>
      <c r="E633">
        <v>10324.799999999999</v>
      </c>
      <c r="F633">
        <v>9180.44</v>
      </c>
      <c r="G633">
        <v>9180.52</v>
      </c>
      <c r="H633">
        <v>9258.81</v>
      </c>
      <c r="I633">
        <v>9668.89</v>
      </c>
      <c r="J633">
        <v>9181.4</v>
      </c>
      <c r="K633">
        <v>9180.7800000000007</v>
      </c>
      <c r="L633">
        <v>9180.61</v>
      </c>
      <c r="M633">
        <v>9180.39</v>
      </c>
      <c r="N633">
        <v>9180.34</v>
      </c>
      <c r="O633">
        <v>10897.4</v>
      </c>
      <c r="P633">
        <v>-2.2040099999999998</v>
      </c>
      <c r="Q633">
        <v>-147.86600000000001</v>
      </c>
      <c r="R633">
        <v>10328.6</v>
      </c>
      <c r="S633">
        <v>9749.18</v>
      </c>
    </row>
    <row r="634" spans="1:19" x14ac:dyDescent="0.25">
      <c r="A634">
        <v>601.048</v>
      </c>
      <c r="B634">
        <v>885.64200000000005</v>
      </c>
      <c r="C634">
        <v>11247.5</v>
      </c>
      <c r="D634">
        <v>9169.2199999999993</v>
      </c>
      <c r="E634">
        <v>10350.6</v>
      </c>
      <c r="F634">
        <v>9165.5499999999993</v>
      </c>
      <c r="G634">
        <v>9165.6200000000008</v>
      </c>
      <c r="H634">
        <v>9254.39</v>
      </c>
      <c r="I634">
        <v>9606.02</v>
      </c>
      <c r="J634">
        <v>9166.49</v>
      </c>
      <c r="K634">
        <v>9165.8799999999992</v>
      </c>
      <c r="L634">
        <v>9165.7099999999991</v>
      </c>
      <c r="M634">
        <v>9165.5</v>
      </c>
      <c r="N634">
        <v>9165.4500000000007</v>
      </c>
      <c r="O634">
        <v>10886</v>
      </c>
      <c r="P634">
        <v>-2.1546699999999999</v>
      </c>
      <c r="Q634">
        <v>-144.42699999999999</v>
      </c>
      <c r="R634">
        <v>10354.700000000001</v>
      </c>
      <c r="S634">
        <v>9696.75</v>
      </c>
    </row>
    <row r="635" spans="1:19" x14ac:dyDescent="0.25">
      <c r="A635">
        <v>601.14800000000002</v>
      </c>
      <c r="B635">
        <v>885.54200000000003</v>
      </c>
      <c r="C635">
        <v>11292.6</v>
      </c>
      <c r="D635">
        <v>9154.18</v>
      </c>
      <c r="E635">
        <v>10371.4</v>
      </c>
      <c r="F635">
        <v>9150.23</v>
      </c>
      <c r="G635">
        <v>9150.2999999999993</v>
      </c>
      <c r="H635">
        <v>9251.6200000000008</v>
      </c>
      <c r="I635">
        <v>9546.73</v>
      </c>
      <c r="J635">
        <v>9151.14</v>
      </c>
      <c r="K635">
        <v>9150.5499999999993</v>
      </c>
      <c r="L635">
        <v>9150.3799999999992</v>
      </c>
      <c r="M635">
        <v>9150.17</v>
      </c>
      <c r="N635">
        <v>9150.1200000000008</v>
      </c>
      <c r="O635">
        <v>10875.6</v>
      </c>
      <c r="P635">
        <v>-2.4804599999999999</v>
      </c>
      <c r="Q635">
        <v>-166.59700000000001</v>
      </c>
      <c r="R635">
        <v>10375.700000000001</v>
      </c>
      <c r="S635">
        <v>9649.9699999999993</v>
      </c>
    </row>
    <row r="636" spans="1:19" x14ac:dyDescent="0.25">
      <c r="A636">
        <v>601.24800000000005</v>
      </c>
      <c r="B636">
        <v>885.44200000000001</v>
      </c>
      <c r="C636">
        <v>11475.3</v>
      </c>
      <c r="D636">
        <v>9137.73</v>
      </c>
      <c r="E636">
        <v>10385.299999999999</v>
      </c>
      <c r="F636">
        <v>9133.4699999999993</v>
      </c>
      <c r="G636">
        <v>9133.5400000000009</v>
      </c>
      <c r="H636">
        <v>9250.01</v>
      </c>
      <c r="I636">
        <v>9489.9699999999993</v>
      </c>
      <c r="J636">
        <v>9134.3700000000008</v>
      </c>
      <c r="K636">
        <v>9133.7900000000009</v>
      </c>
      <c r="L636">
        <v>9133.6299999999992</v>
      </c>
      <c r="M636">
        <v>9133.42</v>
      </c>
      <c r="N636">
        <v>9133.3700000000008</v>
      </c>
      <c r="O636">
        <v>10864.9</v>
      </c>
      <c r="P636">
        <v>-3.6017299999999999</v>
      </c>
      <c r="Q636">
        <v>-243.85599999999999</v>
      </c>
      <c r="R636">
        <v>10389.9</v>
      </c>
      <c r="S636">
        <v>9608.32</v>
      </c>
    </row>
    <row r="637" spans="1:19" x14ac:dyDescent="0.25">
      <c r="A637">
        <v>601.34799999999996</v>
      </c>
      <c r="B637">
        <v>885.34199999999998</v>
      </c>
      <c r="C637">
        <v>11452.8</v>
      </c>
      <c r="D637">
        <v>9121.36</v>
      </c>
      <c r="E637">
        <v>10393.700000000001</v>
      </c>
      <c r="F637">
        <v>9116.76</v>
      </c>
      <c r="G637">
        <v>9116.83</v>
      </c>
      <c r="H637">
        <v>9251.66</v>
      </c>
      <c r="I637">
        <v>9436.89</v>
      </c>
      <c r="J637">
        <v>9117.6299999999992</v>
      </c>
      <c r="K637">
        <v>9117.07</v>
      </c>
      <c r="L637">
        <v>9116.92</v>
      </c>
      <c r="M637">
        <v>9116.7099999999991</v>
      </c>
      <c r="N637">
        <v>9116.67</v>
      </c>
      <c r="O637">
        <v>10855.6</v>
      </c>
      <c r="P637">
        <v>-3.5273500000000002</v>
      </c>
      <c r="Q637">
        <v>-238.58500000000001</v>
      </c>
      <c r="R637">
        <v>10398.700000000001</v>
      </c>
      <c r="S637">
        <v>9573.56</v>
      </c>
    </row>
    <row r="638" spans="1:19" x14ac:dyDescent="0.25">
      <c r="A638">
        <v>601.44799999999998</v>
      </c>
      <c r="B638">
        <v>885.24199999999996</v>
      </c>
      <c r="C638">
        <v>11395.2</v>
      </c>
      <c r="D638">
        <v>9105.33</v>
      </c>
      <c r="E638">
        <v>10396</v>
      </c>
      <c r="F638">
        <v>9100.35</v>
      </c>
      <c r="G638">
        <v>9100.42</v>
      </c>
      <c r="H638">
        <v>9257.59</v>
      </c>
      <c r="I638">
        <v>9387.52</v>
      </c>
      <c r="J638">
        <v>9101.2000000000007</v>
      </c>
      <c r="K638">
        <v>9100.65</v>
      </c>
      <c r="L638">
        <v>9100.5</v>
      </c>
      <c r="M638">
        <v>9100.2999999999993</v>
      </c>
      <c r="N638">
        <v>9100.25</v>
      </c>
      <c r="O638">
        <v>10847.6</v>
      </c>
      <c r="P638">
        <v>-3.2425199999999998</v>
      </c>
      <c r="Q638">
        <v>-218.768</v>
      </c>
      <c r="R638">
        <v>10401.299999999999</v>
      </c>
      <c r="S638">
        <v>9546.51</v>
      </c>
    </row>
    <row r="639" spans="1:19" x14ac:dyDescent="0.25">
      <c r="A639">
        <v>601.548</v>
      </c>
      <c r="B639">
        <v>885.14200000000005</v>
      </c>
      <c r="C639">
        <v>11447.8</v>
      </c>
      <c r="D639">
        <v>9088.84</v>
      </c>
      <c r="E639">
        <v>10391.5</v>
      </c>
      <c r="F639">
        <v>9083.43</v>
      </c>
      <c r="G639">
        <v>9083.5</v>
      </c>
      <c r="H639">
        <v>9268.0499999999993</v>
      </c>
      <c r="I639">
        <v>9340.84</v>
      </c>
      <c r="J639">
        <v>9084.26</v>
      </c>
      <c r="K639">
        <v>9083.73</v>
      </c>
      <c r="L639">
        <v>9083.59</v>
      </c>
      <c r="M639">
        <v>9083.39</v>
      </c>
      <c r="N639">
        <v>9083.34</v>
      </c>
      <c r="O639">
        <v>10841</v>
      </c>
      <c r="P639">
        <v>-3.58433</v>
      </c>
      <c r="Q639">
        <v>-242.386</v>
      </c>
      <c r="R639">
        <v>10397.200000000001</v>
      </c>
      <c r="S639">
        <v>9527.16</v>
      </c>
    </row>
    <row r="640" spans="1:19" x14ac:dyDescent="0.25">
      <c r="A640">
        <v>601.64800000000002</v>
      </c>
      <c r="B640">
        <v>885.04200000000003</v>
      </c>
      <c r="C640">
        <v>11417.8</v>
      </c>
      <c r="D640">
        <v>9072.49</v>
      </c>
      <c r="E640">
        <v>10380.299999999999</v>
      </c>
      <c r="F640">
        <v>9066.61</v>
      </c>
      <c r="G640">
        <v>9066.68</v>
      </c>
      <c r="H640">
        <v>9284.91</v>
      </c>
      <c r="I640">
        <v>9297.2199999999993</v>
      </c>
      <c r="J640">
        <v>9067.42</v>
      </c>
      <c r="K640">
        <v>9066.91</v>
      </c>
      <c r="L640">
        <v>9066.77</v>
      </c>
      <c r="M640">
        <v>9066.57</v>
      </c>
      <c r="N640">
        <v>9066.52</v>
      </c>
      <c r="O640">
        <v>10837.2</v>
      </c>
      <c r="P640">
        <v>-3.4340199999999999</v>
      </c>
      <c r="Q640">
        <v>-231.917</v>
      </c>
      <c r="R640">
        <v>10386.5</v>
      </c>
      <c r="S640">
        <v>9517.18</v>
      </c>
    </row>
    <row r="641" spans="1:19" x14ac:dyDescent="0.25">
      <c r="A641">
        <v>601.74800000000005</v>
      </c>
      <c r="B641">
        <v>884.94200000000001</v>
      </c>
      <c r="C641">
        <v>11462.8</v>
      </c>
      <c r="D641">
        <v>9055.76</v>
      </c>
      <c r="E641">
        <v>10361.9</v>
      </c>
      <c r="F641">
        <v>9049.35</v>
      </c>
      <c r="G641">
        <v>9049.42</v>
      </c>
      <c r="H641">
        <v>9309.0400000000009</v>
      </c>
      <c r="I641">
        <v>9255.94</v>
      </c>
      <c r="J641">
        <v>9050.14</v>
      </c>
      <c r="K641">
        <v>9049.64</v>
      </c>
      <c r="L641">
        <v>9049.5</v>
      </c>
      <c r="M641">
        <v>9049.31</v>
      </c>
      <c r="N641">
        <v>9049.26</v>
      </c>
      <c r="O641">
        <v>10836.7</v>
      </c>
      <c r="P641">
        <v>-3.6964600000000001</v>
      </c>
      <c r="Q641">
        <v>-250.13300000000001</v>
      </c>
      <c r="R641">
        <v>10368.700000000001</v>
      </c>
      <c r="S641">
        <v>9517.26</v>
      </c>
    </row>
    <row r="642" spans="1:19" x14ac:dyDescent="0.25">
      <c r="A642">
        <v>601.84799999999996</v>
      </c>
      <c r="B642">
        <v>884.84199999999998</v>
      </c>
      <c r="C642">
        <v>11608</v>
      </c>
      <c r="D642">
        <v>9037.93</v>
      </c>
      <c r="E642">
        <v>10335.799999999999</v>
      </c>
      <c r="F642">
        <v>9030.92</v>
      </c>
      <c r="G642">
        <v>9030.98</v>
      </c>
      <c r="H642">
        <v>9341.5</v>
      </c>
      <c r="I642">
        <v>9216.0499999999993</v>
      </c>
      <c r="J642">
        <v>9031.68</v>
      </c>
      <c r="K642">
        <v>9031.2000000000007</v>
      </c>
      <c r="L642">
        <v>9031.07</v>
      </c>
      <c r="M642">
        <v>9030.8799999999992</v>
      </c>
      <c r="N642">
        <v>9030.83</v>
      </c>
      <c r="O642">
        <v>10840.5</v>
      </c>
      <c r="P642">
        <v>-4.5025199999999996</v>
      </c>
      <c r="Q642">
        <v>-306.601</v>
      </c>
      <c r="R642">
        <v>10343.1</v>
      </c>
      <c r="S642">
        <v>9528.2199999999993</v>
      </c>
    </row>
    <row r="643" spans="1:19" x14ac:dyDescent="0.25">
      <c r="A643">
        <v>601.94799999999998</v>
      </c>
      <c r="B643">
        <v>884.74199999999996</v>
      </c>
      <c r="C643">
        <v>11668.1</v>
      </c>
      <c r="D643">
        <v>9019.61</v>
      </c>
      <c r="E643">
        <v>10302.200000000001</v>
      </c>
      <c r="F643">
        <v>9011.92</v>
      </c>
      <c r="G643">
        <v>9011.98</v>
      </c>
      <c r="H643">
        <v>9384.9699999999993</v>
      </c>
      <c r="I643">
        <v>9177.86</v>
      </c>
      <c r="J643">
        <v>9012.67</v>
      </c>
      <c r="K643">
        <v>9012.2000000000007</v>
      </c>
      <c r="L643">
        <v>9012.07</v>
      </c>
      <c r="M643">
        <v>9011.8799999999992</v>
      </c>
      <c r="N643">
        <v>9011.83</v>
      </c>
      <c r="O643">
        <v>10850.8</v>
      </c>
      <c r="P643">
        <v>-4.7820200000000002</v>
      </c>
      <c r="Q643">
        <v>-326.476</v>
      </c>
      <c r="R643">
        <v>10310.200000000001</v>
      </c>
      <c r="S643">
        <v>9552.4699999999993</v>
      </c>
    </row>
    <row r="644" spans="1:19" x14ac:dyDescent="0.25">
      <c r="A644">
        <v>602.048</v>
      </c>
      <c r="B644">
        <v>884.64200000000005</v>
      </c>
      <c r="C644">
        <v>11565.5</v>
      </c>
      <c r="D644">
        <v>9001.99</v>
      </c>
      <c r="E644">
        <v>10263</v>
      </c>
      <c r="F644">
        <v>8993.52</v>
      </c>
      <c r="G644">
        <v>8993.59</v>
      </c>
      <c r="H644">
        <v>9443.23</v>
      </c>
      <c r="I644">
        <v>9142.36</v>
      </c>
      <c r="J644">
        <v>8994.25</v>
      </c>
      <c r="K644">
        <v>8993.7900000000009</v>
      </c>
      <c r="L644">
        <v>8993.67</v>
      </c>
      <c r="M644">
        <v>8993.48</v>
      </c>
      <c r="N644">
        <v>8993.44</v>
      </c>
      <c r="O644">
        <v>10871.9</v>
      </c>
      <c r="P644">
        <v>-4.0759999999999996</v>
      </c>
      <c r="Q644">
        <v>-277.048</v>
      </c>
      <c r="R644">
        <v>10271.799999999999</v>
      </c>
      <c r="S644">
        <v>9593.59</v>
      </c>
    </row>
    <row r="645" spans="1:19" x14ac:dyDescent="0.25">
      <c r="A645">
        <v>602.14800000000002</v>
      </c>
      <c r="B645">
        <v>884.54200000000003</v>
      </c>
      <c r="C645">
        <v>11728.2</v>
      </c>
      <c r="D645">
        <v>8983.18</v>
      </c>
      <c r="E645">
        <v>10216.4</v>
      </c>
      <c r="F645">
        <v>8973.82</v>
      </c>
      <c r="G645">
        <v>8973.8799999999992</v>
      </c>
      <c r="H645">
        <v>9516.8799999999992</v>
      </c>
      <c r="I645">
        <v>9107.42</v>
      </c>
      <c r="J645">
        <v>8974.5400000000009</v>
      </c>
      <c r="K645">
        <v>8974.09</v>
      </c>
      <c r="L645">
        <v>8973.9599999999991</v>
      </c>
      <c r="M645">
        <v>8973.7800000000007</v>
      </c>
      <c r="N645">
        <v>8973.74</v>
      </c>
      <c r="O645">
        <v>10904.3</v>
      </c>
      <c r="P645">
        <v>-4.8083900000000002</v>
      </c>
      <c r="Q645">
        <v>-329.12</v>
      </c>
      <c r="R645">
        <v>10226</v>
      </c>
      <c r="S645">
        <v>9651.98</v>
      </c>
    </row>
    <row r="646" spans="1:19" x14ac:dyDescent="0.25">
      <c r="A646">
        <v>602.24800000000005</v>
      </c>
      <c r="B646">
        <v>884.44200000000001</v>
      </c>
      <c r="C646">
        <v>11823.3</v>
      </c>
      <c r="D646">
        <v>8963.69</v>
      </c>
      <c r="E646">
        <v>10163.299999999999</v>
      </c>
      <c r="F646">
        <v>8953.2900000000009</v>
      </c>
      <c r="G646">
        <v>8953.35</v>
      </c>
      <c r="H646">
        <v>9609.32</v>
      </c>
      <c r="I646">
        <v>9073.35</v>
      </c>
      <c r="J646">
        <v>8953.99</v>
      </c>
      <c r="K646">
        <v>8953.5499999999993</v>
      </c>
      <c r="L646">
        <v>8953.43</v>
      </c>
      <c r="M646">
        <v>8953.25</v>
      </c>
      <c r="N646">
        <v>8953.2099999999991</v>
      </c>
      <c r="O646">
        <v>10951.6</v>
      </c>
      <c r="P646">
        <v>-5.0666799999999999</v>
      </c>
      <c r="Q646">
        <v>-348.20299999999997</v>
      </c>
      <c r="R646">
        <v>10174</v>
      </c>
      <c r="S646">
        <v>9730.85</v>
      </c>
    </row>
    <row r="647" spans="1:19" x14ac:dyDescent="0.25">
      <c r="A647">
        <v>602.34799999999996</v>
      </c>
      <c r="B647">
        <v>884.34199999999998</v>
      </c>
      <c r="C647">
        <v>11608</v>
      </c>
      <c r="D647">
        <v>8945.77</v>
      </c>
      <c r="E647">
        <v>10106.6</v>
      </c>
      <c r="F647">
        <v>8934.16</v>
      </c>
      <c r="G647">
        <v>8934.23</v>
      </c>
      <c r="H647">
        <v>9725.84</v>
      </c>
      <c r="I647">
        <v>9042.25</v>
      </c>
      <c r="J647">
        <v>8934.85</v>
      </c>
      <c r="K647">
        <v>8934.42</v>
      </c>
      <c r="L647">
        <v>8934.31</v>
      </c>
      <c r="M647">
        <v>8934.1299999999992</v>
      </c>
      <c r="N647">
        <v>8934.09</v>
      </c>
      <c r="O647">
        <v>11019.8</v>
      </c>
      <c r="P647">
        <v>-3.45065</v>
      </c>
      <c r="Q647">
        <v>-234.97399999999999</v>
      </c>
      <c r="R647">
        <v>10118.5</v>
      </c>
      <c r="S647">
        <v>9835.3700000000008</v>
      </c>
    </row>
    <row r="648" spans="1:19" x14ac:dyDescent="0.25">
      <c r="A648">
        <v>602.44799999999998</v>
      </c>
      <c r="B648">
        <v>884.24199999999996</v>
      </c>
      <c r="C648">
        <v>11773.2</v>
      </c>
      <c r="D648">
        <v>8926.73</v>
      </c>
      <c r="E648">
        <v>10043.9</v>
      </c>
      <c r="F648">
        <v>8913.7099999999991</v>
      </c>
      <c r="G648">
        <v>8913.77</v>
      </c>
      <c r="H648">
        <v>9867.2999999999993</v>
      </c>
      <c r="I648">
        <v>9011.16</v>
      </c>
      <c r="J648">
        <v>8914.3799999999992</v>
      </c>
      <c r="K648">
        <v>8913.9599999999991</v>
      </c>
      <c r="L648">
        <v>8913.85</v>
      </c>
      <c r="M648">
        <v>8913.68</v>
      </c>
      <c r="N648">
        <v>8913.6299999999992</v>
      </c>
      <c r="O648">
        <v>11109.8</v>
      </c>
      <c r="P648">
        <v>-3.8646600000000002</v>
      </c>
      <c r="Q648">
        <v>-265.03199999999998</v>
      </c>
      <c r="R648">
        <v>10057.200000000001</v>
      </c>
      <c r="S648">
        <v>9966.17</v>
      </c>
    </row>
    <row r="649" spans="1:19" x14ac:dyDescent="0.25">
      <c r="A649">
        <v>602.548</v>
      </c>
      <c r="B649">
        <v>884.14200000000005</v>
      </c>
      <c r="C649">
        <v>11941</v>
      </c>
      <c r="D649">
        <v>8906.59</v>
      </c>
      <c r="E649">
        <v>9976.1</v>
      </c>
      <c r="F649">
        <v>8891.9</v>
      </c>
      <c r="G649">
        <v>8891.9599999999991</v>
      </c>
      <c r="H649">
        <v>10036.299999999999</v>
      </c>
      <c r="I649">
        <v>8979.92</v>
      </c>
      <c r="J649">
        <v>8892.56</v>
      </c>
      <c r="K649">
        <v>8892.15</v>
      </c>
      <c r="L649">
        <v>8892.0400000000009</v>
      </c>
      <c r="M649">
        <v>8891.8700000000008</v>
      </c>
      <c r="N649">
        <v>8891.83</v>
      </c>
      <c r="O649">
        <v>11224.9</v>
      </c>
      <c r="P649">
        <v>-4.1415800000000003</v>
      </c>
      <c r="Q649">
        <v>-286.03899999999999</v>
      </c>
      <c r="R649">
        <v>9991.07</v>
      </c>
      <c r="S649">
        <v>10125.700000000001</v>
      </c>
    </row>
    <row r="650" spans="1:19" x14ac:dyDescent="0.25">
      <c r="A650">
        <v>602.64800000000002</v>
      </c>
      <c r="B650">
        <v>884.04200000000003</v>
      </c>
      <c r="C650">
        <v>11988.5</v>
      </c>
      <c r="D650">
        <v>8886.26</v>
      </c>
      <c r="E650">
        <v>9904.4500000000007</v>
      </c>
      <c r="F650">
        <v>8869.59</v>
      </c>
      <c r="G650">
        <v>8869.65</v>
      </c>
      <c r="H650">
        <v>10236.200000000001</v>
      </c>
      <c r="I650">
        <v>8949.24</v>
      </c>
      <c r="J650">
        <v>8870.24</v>
      </c>
      <c r="K650">
        <v>8869.84</v>
      </c>
      <c r="L650">
        <v>8869.73</v>
      </c>
      <c r="M650">
        <v>8869.56</v>
      </c>
      <c r="N650">
        <v>8869.52</v>
      </c>
      <c r="O650">
        <v>11369</v>
      </c>
      <c r="P650">
        <v>-3.57592</v>
      </c>
      <c r="Q650">
        <v>-247.46299999999999</v>
      </c>
      <c r="R650">
        <v>9921.39</v>
      </c>
      <c r="S650">
        <v>10317.200000000001</v>
      </c>
    </row>
    <row r="651" spans="1:19" x14ac:dyDescent="0.25">
      <c r="A651">
        <v>602.74800000000005</v>
      </c>
      <c r="B651">
        <v>883.94200000000001</v>
      </c>
      <c r="C651">
        <v>12006.1</v>
      </c>
      <c r="D651">
        <v>8866.01</v>
      </c>
      <c r="E651">
        <v>9829.9599999999991</v>
      </c>
      <c r="F651">
        <v>8847</v>
      </c>
      <c r="G651">
        <v>8847.06</v>
      </c>
      <c r="H651">
        <v>10469.200000000001</v>
      </c>
      <c r="I651">
        <v>8919.2199999999993</v>
      </c>
      <c r="J651">
        <v>8847.6200000000008</v>
      </c>
      <c r="K651">
        <v>8847.24</v>
      </c>
      <c r="L651">
        <v>8847.1299999999992</v>
      </c>
      <c r="M651">
        <v>8846.9699999999993</v>
      </c>
      <c r="N651">
        <v>8846.93</v>
      </c>
      <c r="O651">
        <v>11545.1</v>
      </c>
      <c r="P651">
        <v>-2.6591</v>
      </c>
      <c r="Q651">
        <v>-184.15100000000001</v>
      </c>
      <c r="R651">
        <v>9849.25</v>
      </c>
      <c r="S651">
        <v>10542.7</v>
      </c>
    </row>
    <row r="652" spans="1:19" x14ac:dyDescent="0.25">
      <c r="A652">
        <v>602.84799999999996</v>
      </c>
      <c r="B652">
        <v>883.84199999999998</v>
      </c>
      <c r="C652">
        <v>12331.5</v>
      </c>
      <c r="D652">
        <v>8843.73</v>
      </c>
      <c r="E652">
        <v>9751.1</v>
      </c>
      <c r="F652">
        <v>8821.89</v>
      </c>
      <c r="G652">
        <v>8821.9599999999991</v>
      </c>
      <c r="H652">
        <v>10734.6</v>
      </c>
      <c r="I652">
        <v>8887.5499999999993</v>
      </c>
      <c r="J652">
        <v>8822.51</v>
      </c>
      <c r="K652">
        <v>8822.1299999999992</v>
      </c>
      <c r="L652">
        <v>8822.0300000000007</v>
      </c>
      <c r="M652">
        <v>8821.8700000000008</v>
      </c>
      <c r="N652">
        <v>8821.82</v>
      </c>
      <c r="O652">
        <v>11753</v>
      </c>
      <c r="P652">
        <v>-3.2926700000000002</v>
      </c>
      <c r="Q652">
        <v>-231.09800000000001</v>
      </c>
      <c r="R652">
        <v>9773.2099999999991</v>
      </c>
      <c r="S652">
        <v>10801.6</v>
      </c>
    </row>
    <row r="653" spans="1:19" x14ac:dyDescent="0.25">
      <c r="A653">
        <v>602.94799999999998</v>
      </c>
      <c r="B653">
        <v>883.74199999999996</v>
      </c>
      <c r="C653">
        <v>12319</v>
      </c>
      <c r="D653">
        <v>8821.93</v>
      </c>
      <c r="E653">
        <v>9670.9</v>
      </c>
      <c r="F653">
        <v>8796.7000000000007</v>
      </c>
      <c r="G653">
        <v>8796.76</v>
      </c>
      <c r="H653">
        <v>11034.4</v>
      </c>
      <c r="I653">
        <v>8856.5300000000007</v>
      </c>
      <c r="J653">
        <v>8797.2999999999993</v>
      </c>
      <c r="K653">
        <v>8796.93</v>
      </c>
      <c r="L653">
        <v>8796.84</v>
      </c>
      <c r="M653">
        <v>8796.67</v>
      </c>
      <c r="N653">
        <v>8796.6299999999992</v>
      </c>
      <c r="O653">
        <v>11995.2</v>
      </c>
      <c r="P653">
        <v>-1.8434600000000001</v>
      </c>
      <c r="Q653">
        <v>-129.31899999999999</v>
      </c>
      <c r="R653">
        <v>9696.39</v>
      </c>
      <c r="S653">
        <v>11095.5</v>
      </c>
    </row>
    <row r="654" spans="1:19" x14ac:dyDescent="0.25">
      <c r="A654">
        <v>603.048</v>
      </c>
      <c r="B654">
        <v>883.64200000000005</v>
      </c>
      <c r="C654">
        <v>12556.8</v>
      </c>
      <c r="D654">
        <v>8798.94</v>
      </c>
      <c r="E654">
        <v>9588.24</v>
      </c>
      <c r="F654">
        <v>8769.61</v>
      </c>
      <c r="G654">
        <v>8769.67</v>
      </c>
      <c r="H654">
        <v>11364.8</v>
      </c>
      <c r="I654">
        <v>8824.26</v>
      </c>
      <c r="J654">
        <v>8770.2000000000007</v>
      </c>
      <c r="K654">
        <v>8769.84</v>
      </c>
      <c r="L654">
        <v>8769.75</v>
      </c>
      <c r="M654">
        <v>8769.59</v>
      </c>
      <c r="N654">
        <v>8769.5499999999993</v>
      </c>
      <c r="O654">
        <v>12269</v>
      </c>
      <c r="P654">
        <v>-1.6231199999999999</v>
      </c>
      <c r="Q654">
        <v>-114.955</v>
      </c>
      <c r="R654">
        <v>9617.83</v>
      </c>
      <c r="S654">
        <v>11420.7</v>
      </c>
    </row>
    <row r="655" spans="1:19" x14ac:dyDescent="0.25">
      <c r="A655">
        <v>603.14800000000002</v>
      </c>
      <c r="B655">
        <v>883.54200000000003</v>
      </c>
      <c r="C655">
        <v>12692</v>
      </c>
      <c r="D655">
        <v>8775.6299999999992</v>
      </c>
      <c r="E655">
        <v>9504.4599999999991</v>
      </c>
      <c r="F655">
        <v>8741.36</v>
      </c>
      <c r="G655">
        <v>8741.42</v>
      </c>
      <c r="H655">
        <v>11723.3</v>
      </c>
      <c r="I655">
        <v>8791.39</v>
      </c>
      <c r="J655">
        <v>8741.93</v>
      </c>
      <c r="K655">
        <v>8741.58</v>
      </c>
      <c r="L655">
        <v>8741.49</v>
      </c>
      <c r="M655">
        <v>8741.33</v>
      </c>
      <c r="N655">
        <v>8741.2900000000009</v>
      </c>
      <c r="O655">
        <v>12572.3</v>
      </c>
      <c r="P655">
        <v>-0.67150500000000002</v>
      </c>
      <c r="Q655">
        <v>-47.813800000000001</v>
      </c>
      <c r="R655">
        <v>9538.99</v>
      </c>
      <c r="S655">
        <v>11774.6</v>
      </c>
    </row>
    <row r="656" spans="1:19" x14ac:dyDescent="0.25">
      <c r="A656">
        <v>603.24800000000005</v>
      </c>
      <c r="B656">
        <v>883.44200000000001</v>
      </c>
      <c r="C656">
        <v>12719.5</v>
      </c>
      <c r="D656">
        <v>8752.98</v>
      </c>
      <c r="E656">
        <v>9420.86</v>
      </c>
      <c r="F656">
        <v>8712.7000000000007</v>
      </c>
      <c r="G656">
        <v>8712.76</v>
      </c>
      <c r="H656">
        <v>12105.5</v>
      </c>
      <c r="I656">
        <v>8758.61</v>
      </c>
      <c r="J656">
        <v>8713.26</v>
      </c>
      <c r="K656">
        <v>8712.92</v>
      </c>
      <c r="L656">
        <v>8712.83</v>
      </c>
      <c r="M656">
        <v>8712.67</v>
      </c>
      <c r="N656">
        <v>8712.6299999999992</v>
      </c>
      <c r="O656">
        <v>12901.4</v>
      </c>
      <c r="P656">
        <v>1.0194000000000001</v>
      </c>
      <c r="Q656">
        <v>72.663700000000006</v>
      </c>
      <c r="R656">
        <v>9461.4</v>
      </c>
      <c r="S656">
        <v>12152.7</v>
      </c>
    </row>
    <row r="657" spans="1:19" x14ac:dyDescent="0.25">
      <c r="A657">
        <v>603.34799999999996</v>
      </c>
      <c r="B657">
        <v>883.34199999999998</v>
      </c>
      <c r="C657">
        <v>12907.3</v>
      </c>
      <c r="D657">
        <v>8730.0300000000007</v>
      </c>
      <c r="E657">
        <v>9336.7900000000009</v>
      </c>
      <c r="F657">
        <v>8682.48</v>
      </c>
      <c r="G657">
        <v>8682.5400000000009</v>
      </c>
      <c r="H657">
        <v>12502.7</v>
      </c>
      <c r="I657">
        <v>8724.7199999999993</v>
      </c>
      <c r="J657">
        <v>8683.0300000000007</v>
      </c>
      <c r="K657">
        <v>8682.7000000000007</v>
      </c>
      <c r="L657">
        <v>8682.61</v>
      </c>
      <c r="M657">
        <v>8682.4599999999991</v>
      </c>
      <c r="N657">
        <v>8682.42</v>
      </c>
      <c r="O657">
        <v>13248.3</v>
      </c>
      <c r="P657">
        <v>1.8974200000000001</v>
      </c>
      <c r="Q657">
        <v>136.245</v>
      </c>
      <c r="R657">
        <v>9384.59</v>
      </c>
      <c r="S657">
        <v>12546.2</v>
      </c>
    </row>
    <row r="658" spans="1:19" x14ac:dyDescent="0.25">
      <c r="A658">
        <v>603.44799999999998</v>
      </c>
      <c r="B658">
        <v>883.24199999999996</v>
      </c>
      <c r="C658">
        <v>13042.4</v>
      </c>
      <c r="D658">
        <v>8707.43</v>
      </c>
      <c r="E658">
        <v>9253.1</v>
      </c>
      <c r="F658">
        <v>8651.07</v>
      </c>
      <c r="G658">
        <v>8651.1299999999992</v>
      </c>
      <c r="H658">
        <v>12906</v>
      </c>
      <c r="I658">
        <v>8690.0300000000007</v>
      </c>
      <c r="J658">
        <v>8651.61</v>
      </c>
      <c r="K658">
        <v>8651.2800000000007</v>
      </c>
      <c r="L658">
        <v>8651.2000000000007</v>
      </c>
      <c r="M658">
        <v>8651.0499999999993</v>
      </c>
      <c r="N658">
        <v>8651.01</v>
      </c>
      <c r="O658">
        <v>13604.9</v>
      </c>
      <c r="P658">
        <v>3.1126</v>
      </c>
      <c r="Q658">
        <v>224.66800000000001</v>
      </c>
      <c r="R658">
        <v>9309.7099999999991</v>
      </c>
      <c r="S658">
        <v>12946.2</v>
      </c>
    </row>
    <row r="659" spans="1:19" x14ac:dyDescent="0.25">
      <c r="A659">
        <v>603.548</v>
      </c>
      <c r="B659">
        <v>883.14200000000005</v>
      </c>
      <c r="C659">
        <v>13165.1</v>
      </c>
      <c r="D659">
        <v>8685.51</v>
      </c>
      <c r="E659">
        <v>9170.16</v>
      </c>
      <c r="F659">
        <v>8618.5499999999993</v>
      </c>
      <c r="G659">
        <v>8618.61</v>
      </c>
      <c r="H659">
        <v>13304.8</v>
      </c>
      <c r="I659">
        <v>8654.57</v>
      </c>
      <c r="J659">
        <v>8619.08</v>
      </c>
      <c r="K659">
        <v>8618.76</v>
      </c>
      <c r="L659">
        <v>8618.68</v>
      </c>
      <c r="M659">
        <v>8618.5300000000007</v>
      </c>
      <c r="N659">
        <v>8618.49</v>
      </c>
      <c r="O659">
        <v>13960.8</v>
      </c>
      <c r="P659">
        <v>4.3832800000000001</v>
      </c>
      <c r="Q659">
        <v>317.87099999999998</v>
      </c>
      <c r="R659">
        <v>9237.36</v>
      </c>
      <c r="S659">
        <v>13342</v>
      </c>
    </row>
    <row r="660" spans="1:19" x14ac:dyDescent="0.25">
      <c r="A660">
        <v>603.64800000000002</v>
      </c>
      <c r="B660">
        <v>883.04200000000003</v>
      </c>
      <c r="C660">
        <v>13508.1</v>
      </c>
      <c r="D660">
        <v>8663.08</v>
      </c>
      <c r="E660">
        <v>9086.83</v>
      </c>
      <c r="F660">
        <v>8583.33</v>
      </c>
      <c r="G660">
        <v>8583.39</v>
      </c>
      <c r="H660">
        <v>13685.2</v>
      </c>
      <c r="I660">
        <v>8616.7000000000007</v>
      </c>
      <c r="J660">
        <v>8583.85</v>
      </c>
      <c r="K660">
        <v>8583.5400000000009</v>
      </c>
      <c r="L660">
        <v>8583.4599999999991</v>
      </c>
      <c r="M660">
        <v>8583.31</v>
      </c>
      <c r="N660">
        <v>8583.27</v>
      </c>
      <c r="O660">
        <v>14303.3</v>
      </c>
      <c r="P660">
        <v>4.3244499999999997</v>
      </c>
      <c r="Q660">
        <v>317.66300000000001</v>
      </c>
      <c r="R660">
        <v>9166.81</v>
      </c>
      <c r="S660">
        <v>13719.7</v>
      </c>
    </row>
    <row r="661" spans="1:19" x14ac:dyDescent="0.25">
      <c r="A661">
        <v>603.74800000000005</v>
      </c>
      <c r="B661">
        <v>882.94200000000001</v>
      </c>
      <c r="C661">
        <v>13538.1</v>
      </c>
      <c r="D661">
        <v>8642.6299999999992</v>
      </c>
      <c r="E661">
        <v>9005.44</v>
      </c>
      <c r="F661">
        <v>8547.64</v>
      </c>
      <c r="G661">
        <v>8547.69</v>
      </c>
      <c r="H661">
        <v>14036.6</v>
      </c>
      <c r="I661">
        <v>8578.6200000000008</v>
      </c>
      <c r="J661">
        <v>8548.14</v>
      </c>
      <c r="K661">
        <v>8547.84</v>
      </c>
      <c r="L661">
        <v>8547.76</v>
      </c>
      <c r="M661">
        <v>8547.6200000000008</v>
      </c>
      <c r="N661">
        <v>8547.58</v>
      </c>
      <c r="O661">
        <v>14621.8</v>
      </c>
      <c r="P661">
        <v>5.88645</v>
      </c>
      <c r="Q661">
        <v>432.88400000000001</v>
      </c>
      <c r="R661">
        <v>9100.66</v>
      </c>
      <c r="S661">
        <v>14068.7</v>
      </c>
    </row>
    <row r="662" spans="1:19" x14ac:dyDescent="0.25">
      <c r="A662">
        <v>603.84799999999996</v>
      </c>
      <c r="B662">
        <v>882.84199999999998</v>
      </c>
      <c r="C662">
        <v>13788.4</v>
      </c>
      <c r="D662">
        <v>8623.0499999999993</v>
      </c>
      <c r="E662">
        <v>8924.65</v>
      </c>
      <c r="F662">
        <v>8509.8799999999992</v>
      </c>
      <c r="G662">
        <v>8509.94</v>
      </c>
      <c r="H662">
        <v>14344.6</v>
      </c>
      <c r="I662">
        <v>8538.7199999999993</v>
      </c>
      <c r="J662">
        <v>8510.3799999999992</v>
      </c>
      <c r="K662">
        <v>8510.08</v>
      </c>
      <c r="L662">
        <v>8510.01</v>
      </c>
      <c r="M662">
        <v>8509.86</v>
      </c>
      <c r="N662">
        <v>8509.82</v>
      </c>
      <c r="O662">
        <v>14902.8</v>
      </c>
      <c r="P662">
        <v>5.99796</v>
      </c>
      <c r="Q662">
        <v>445.14400000000001</v>
      </c>
      <c r="R662">
        <v>9038.0499999999993</v>
      </c>
      <c r="S662">
        <v>14374.6</v>
      </c>
    </row>
    <row r="663" spans="1:19" x14ac:dyDescent="0.25">
      <c r="A663">
        <v>603.94799999999998</v>
      </c>
      <c r="B663">
        <v>882.74199999999996</v>
      </c>
      <c r="C663">
        <v>14239</v>
      </c>
      <c r="D663">
        <v>8603.17</v>
      </c>
      <c r="E663">
        <v>8843.14</v>
      </c>
      <c r="F663">
        <v>8468.61</v>
      </c>
      <c r="G663">
        <v>8468.66</v>
      </c>
      <c r="H663">
        <v>14595.9</v>
      </c>
      <c r="I663">
        <v>8495.51</v>
      </c>
      <c r="J663">
        <v>8469.1</v>
      </c>
      <c r="K663">
        <v>8468.81</v>
      </c>
      <c r="L663">
        <v>8468.73</v>
      </c>
      <c r="M663">
        <v>8468.59</v>
      </c>
      <c r="N663">
        <v>8468.5499999999993</v>
      </c>
      <c r="O663">
        <v>15133.2</v>
      </c>
      <c r="P663">
        <v>4.7361700000000004</v>
      </c>
      <c r="Q663">
        <v>357.197</v>
      </c>
      <c r="R663">
        <v>8977.93</v>
      </c>
      <c r="S663">
        <v>14623.9</v>
      </c>
    </row>
    <row r="664" spans="1:19" x14ac:dyDescent="0.25">
      <c r="A664">
        <v>604.048</v>
      </c>
      <c r="B664">
        <v>882.64200000000005</v>
      </c>
      <c r="C664">
        <v>14496.9</v>
      </c>
      <c r="D664">
        <v>8584.84</v>
      </c>
      <c r="E664">
        <v>8762.24</v>
      </c>
      <c r="F664">
        <v>8425.18</v>
      </c>
      <c r="G664">
        <v>8425.24</v>
      </c>
      <c r="H664">
        <v>14780.5</v>
      </c>
      <c r="I664">
        <v>8450.32</v>
      </c>
      <c r="J664">
        <v>8425.66</v>
      </c>
      <c r="K664">
        <v>8425.3799999999992</v>
      </c>
      <c r="L664">
        <v>8425.2999999999993</v>
      </c>
      <c r="M664">
        <v>8425.17</v>
      </c>
      <c r="N664">
        <v>8425.1299999999992</v>
      </c>
      <c r="O664">
        <v>15303.7</v>
      </c>
      <c r="P664">
        <v>4.2350199999999996</v>
      </c>
      <c r="Q664">
        <v>322.279</v>
      </c>
      <c r="R664">
        <v>8922.11</v>
      </c>
      <c r="S664">
        <v>14806.7</v>
      </c>
    </row>
    <row r="665" spans="1:19" x14ac:dyDescent="0.25">
      <c r="A665">
        <v>604.14800000000002</v>
      </c>
      <c r="B665">
        <v>882.54200000000003</v>
      </c>
      <c r="C665">
        <v>14822.3</v>
      </c>
      <c r="D665">
        <v>8567.7999999999993</v>
      </c>
      <c r="E665">
        <v>8681.64</v>
      </c>
      <c r="F665">
        <v>8379.1</v>
      </c>
      <c r="G665">
        <v>8379.15</v>
      </c>
      <c r="H665">
        <v>14888.8</v>
      </c>
      <c r="I665">
        <v>8402.64</v>
      </c>
      <c r="J665">
        <v>8379.57</v>
      </c>
      <c r="K665">
        <v>8379.2900000000009</v>
      </c>
      <c r="L665">
        <v>8379.2199999999993</v>
      </c>
      <c r="M665">
        <v>8379.08</v>
      </c>
      <c r="N665">
        <v>8379.0499999999993</v>
      </c>
      <c r="O665">
        <v>15404.9</v>
      </c>
      <c r="P665">
        <v>3.0243099999999998</v>
      </c>
      <c r="Q665">
        <v>232.715</v>
      </c>
      <c r="R665">
        <v>8870.5499999999993</v>
      </c>
      <c r="S665">
        <v>14913.4</v>
      </c>
    </row>
    <row r="666" spans="1:19" x14ac:dyDescent="0.25">
      <c r="A666">
        <v>604.24800000000005</v>
      </c>
      <c r="B666">
        <v>882.44200000000001</v>
      </c>
      <c r="C666">
        <v>15280.4</v>
      </c>
      <c r="D666">
        <v>8551.4599999999991</v>
      </c>
      <c r="E666">
        <v>8600.1299999999992</v>
      </c>
      <c r="F666">
        <v>8329.3799999999992</v>
      </c>
      <c r="G666">
        <v>8329.44</v>
      </c>
      <c r="H666">
        <v>14914.6</v>
      </c>
      <c r="I666">
        <v>8351.4599999999991</v>
      </c>
      <c r="J666">
        <v>8329.84</v>
      </c>
      <c r="K666">
        <v>8329.57</v>
      </c>
      <c r="L666">
        <v>8329.5</v>
      </c>
      <c r="M666">
        <v>8329.3700000000008</v>
      </c>
      <c r="N666">
        <v>8329.33</v>
      </c>
      <c r="O666">
        <v>15430.8</v>
      </c>
      <c r="P666">
        <v>0.76877700000000004</v>
      </c>
      <c r="Q666">
        <v>60.063099999999999</v>
      </c>
      <c r="R666">
        <v>8822.42</v>
      </c>
      <c r="S666">
        <v>14937.7</v>
      </c>
    </row>
    <row r="667" spans="1:19" x14ac:dyDescent="0.25">
      <c r="A667">
        <v>604.34799999999996</v>
      </c>
      <c r="B667">
        <v>882.34199999999998</v>
      </c>
      <c r="C667">
        <v>15270.4</v>
      </c>
      <c r="D667">
        <v>8539.2999999999993</v>
      </c>
      <c r="E667">
        <v>8521.14</v>
      </c>
      <c r="F667">
        <v>8279.3799999999992</v>
      </c>
      <c r="G667">
        <v>8279.44</v>
      </c>
      <c r="H667">
        <v>14858.3</v>
      </c>
      <c r="I667">
        <v>8300.1299999999992</v>
      </c>
      <c r="J667">
        <v>8279.83</v>
      </c>
      <c r="K667">
        <v>8279.57</v>
      </c>
      <c r="L667">
        <v>8279.5</v>
      </c>
      <c r="M667">
        <v>8279.3700000000008</v>
      </c>
      <c r="N667">
        <v>8279.33</v>
      </c>
      <c r="O667">
        <v>15381.9</v>
      </c>
      <c r="P667">
        <v>0.57027399999999995</v>
      </c>
      <c r="Q667">
        <v>44.5398</v>
      </c>
      <c r="R667">
        <v>8781.26</v>
      </c>
      <c r="S667">
        <v>14880</v>
      </c>
    </row>
    <row r="668" spans="1:19" x14ac:dyDescent="0.25">
      <c r="A668">
        <v>604.44799999999998</v>
      </c>
      <c r="B668">
        <v>882.24199999999996</v>
      </c>
      <c r="C668">
        <v>15523.3</v>
      </c>
      <c r="D668">
        <v>8529.6</v>
      </c>
      <c r="E668">
        <v>8442.6</v>
      </c>
      <c r="F668">
        <v>8227.2000000000007</v>
      </c>
      <c r="G668">
        <v>8227.25</v>
      </c>
      <c r="H668">
        <v>14717.7</v>
      </c>
      <c r="I668">
        <v>8246.7199999999993</v>
      </c>
      <c r="J668">
        <v>8227.64</v>
      </c>
      <c r="K668">
        <v>8227.3799999999992</v>
      </c>
      <c r="L668">
        <v>8227.32</v>
      </c>
      <c r="M668">
        <v>8227.18</v>
      </c>
      <c r="N668">
        <v>8227.15</v>
      </c>
      <c r="O668">
        <v>15256.3</v>
      </c>
      <c r="P668">
        <v>-1.3543400000000001</v>
      </c>
      <c r="Q668">
        <v>-106.649</v>
      </c>
      <c r="R668">
        <v>8745.2000000000007</v>
      </c>
      <c r="S668">
        <v>14738.2</v>
      </c>
    </row>
    <row r="669" spans="1:19" x14ac:dyDescent="0.25">
      <c r="A669">
        <v>604.548</v>
      </c>
      <c r="B669">
        <v>882.14200000000005</v>
      </c>
      <c r="C669">
        <v>15961.3</v>
      </c>
      <c r="D669">
        <v>8520.89</v>
      </c>
      <c r="E669">
        <v>8363.02</v>
      </c>
      <c r="F669">
        <v>8171.49</v>
      </c>
      <c r="G669">
        <v>8171.54</v>
      </c>
      <c r="H669">
        <v>14494.6</v>
      </c>
      <c r="I669">
        <v>8189.89</v>
      </c>
      <c r="J669">
        <v>8171.92</v>
      </c>
      <c r="K669">
        <v>8171.66</v>
      </c>
      <c r="L669">
        <v>8171.6</v>
      </c>
      <c r="M669">
        <v>8171.47</v>
      </c>
      <c r="N669">
        <v>8171.44</v>
      </c>
      <c r="O669">
        <v>15055.1</v>
      </c>
      <c r="P669">
        <v>-4.5336100000000004</v>
      </c>
      <c r="Q669">
        <v>-362.00799999999998</v>
      </c>
      <c r="R669">
        <v>8712.6200000000008</v>
      </c>
      <c r="S669">
        <v>14513.9</v>
      </c>
    </row>
    <row r="670" spans="1:19" x14ac:dyDescent="0.25">
      <c r="A670">
        <v>604.64800000000002</v>
      </c>
      <c r="B670">
        <v>882.04200000000003</v>
      </c>
      <c r="C670">
        <v>15983.9</v>
      </c>
      <c r="D670">
        <v>8515.9500000000007</v>
      </c>
      <c r="E670">
        <v>8285.32</v>
      </c>
      <c r="F670">
        <v>8115.21</v>
      </c>
      <c r="G670">
        <v>8115.26</v>
      </c>
      <c r="H670">
        <v>14199.3</v>
      </c>
      <c r="I670">
        <v>8132.58</v>
      </c>
      <c r="J670">
        <v>8115.63</v>
      </c>
      <c r="K670">
        <v>8115.38</v>
      </c>
      <c r="L670">
        <v>8115.32</v>
      </c>
      <c r="M670">
        <v>8115.19</v>
      </c>
      <c r="N670">
        <v>8115.16</v>
      </c>
      <c r="O670">
        <v>14788.7</v>
      </c>
      <c r="P670">
        <v>-5.9747300000000001</v>
      </c>
      <c r="Q670">
        <v>-477.41800000000001</v>
      </c>
      <c r="R670">
        <v>8686.27</v>
      </c>
      <c r="S670">
        <v>14217.6</v>
      </c>
    </row>
    <row r="671" spans="1:19" x14ac:dyDescent="0.25">
      <c r="A671">
        <v>604.74800000000005</v>
      </c>
      <c r="B671">
        <v>881.94200000000001</v>
      </c>
      <c r="C671">
        <v>15608.4</v>
      </c>
      <c r="D671">
        <v>8517.2000000000007</v>
      </c>
      <c r="E671">
        <v>8212.09</v>
      </c>
      <c r="F671">
        <v>8061.23</v>
      </c>
      <c r="G671">
        <v>8061.28</v>
      </c>
      <c r="H671">
        <v>13843.8</v>
      </c>
      <c r="I671">
        <v>8077.65</v>
      </c>
      <c r="J671">
        <v>8061.65</v>
      </c>
      <c r="K671">
        <v>8061.4</v>
      </c>
      <c r="L671">
        <v>8061.34</v>
      </c>
      <c r="M671">
        <v>8061.21</v>
      </c>
      <c r="N671">
        <v>8061.18</v>
      </c>
      <c r="O671">
        <v>14468.3</v>
      </c>
      <c r="P671">
        <v>-5.7678000000000003</v>
      </c>
      <c r="Q671">
        <v>-455.43700000000001</v>
      </c>
      <c r="R671">
        <v>8668.26</v>
      </c>
      <c r="S671">
        <v>13861.2</v>
      </c>
    </row>
    <row r="672" spans="1:19" x14ac:dyDescent="0.25">
      <c r="A672">
        <v>604.84799999999996</v>
      </c>
      <c r="B672">
        <v>881.84199999999998</v>
      </c>
      <c r="C672">
        <v>15205.3</v>
      </c>
      <c r="D672">
        <v>8524.2099999999991</v>
      </c>
      <c r="E672">
        <v>8143.49</v>
      </c>
      <c r="F672">
        <v>8009.76</v>
      </c>
      <c r="G672">
        <v>8009.81</v>
      </c>
      <c r="H672">
        <v>13439.2</v>
      </c>
      <c r="I672">
        <v>8025.31</v>
      </c>
      <c r="J672">
        <v>8010.17</v>
      </c>
      <c r="K672">
        <v>8009.93</v>
      </c>
      <c r="L672">
        <v>8009.88</v>
      </c>
      <c r="M672">
        <v>8009.75</v>
      </c>
      <c r="N672">
        <v>8009.72</v>
      </c>
      <c r="O672">
        <v>14104.1</v>
      </c>
      <c r="P672">
        <v>-5.6445600000000002</v>
      </c>
      <c r="Q672">
        <v>-439.91399999999999</v>
      </c>
      <c r="R672">
        <v>8658.1200000000008</v>
      </c>
      <c r="S672">
        <v>13455.7</v>
      </c>
    </row>
    <row r="673" spans="1:19" x14ac:dyDescent="0.25">
      <c r="A673">
        <v>604.94799999999998</v>
      </c>
      <c r="B673">
        <v>881.74199999999996</v>
      </c>
      <c r="C673">
        <v>14752.2</v>
      </c>
      <c r="D673">
        <v>8536.48</v>
      </c>
      <c r="E673">
        <v>8079.65</v>
      </c>
      <c r="F673">
        <v>7961.19</v>
      </c>
      <c r="G673">
        <v>7961.24</v>
      </c>
      <c r="H673">
        <v>12997.8</v>
      </c>
      <c r="I673">
        <v>7975.92</v>
      </c>
      <c r="J673">
        <v>7961.6</v>
      </c>
      <c r="K673">
        <v>7961.36</v>
      </c>
      <c r="L673">
        <v>7961.31</v>
      </c>
      <c r="M673">
        <v>7961.18</v>
      </c>
      <c r="N673">
        <v>7961.15</v>
      </c>
      <c r="O673">
        <v>13707.4</v>
      </c>
      <c r="P673">
        <v>-5.4369699999999996</v>
      </c>
      <c r="Q673">
        <v>-417.37400000000002</v>
      </c>
      <c r="R673">
        <v>8655.1299999999992</v>
      </c>
      <c r="S673">
        <v>13013.4</v>
      </c>
    </row>
    <row r="674" spans="1:19" x14ac:dyDescent="0.25">
      <c r="A674">
        <v>605.048</v>
      </c>
      <c r="B674">
        <v>881.64200000000005</v>
      </c>
      <c r="C674">
        <v>14254.1</v>
      </c>
      <c r="D674">
        <v>8553.2800000000007</v>
      </c>
      <c r="E674">
        <v>8020.78</v>
      </c>
      <c r="F674">
        <v>7915.86</v>
      </c>
      <c r="G674">
        <v>7915.91</v>
      </c>
      <c r="H674">
        <v>12533.4</v>
      </c>
      <c r="I674">
        <v>7929.84</v>
      </c>
      <c r="J674">
        <v>7916.26</v>
      </c>
      <c r="K674">
        <v>7916.03</v>
      </c>
      <c r="L674">
        <v>7915.97</v>
      </c>
      <c r="M674">
        <v>7915.85</v>
      </c>
      <c r="N674">
        <v>7915.82</v>
      </c>
      <c r="O674">
        <v>13290.9</v>
      </c>
      <c r="P674">
        <v>-5.0989699999999996</v>
      </c>
      <c r="Q674">
        <v>-384.76100000000002</v>
      </c>
      <c r="R674">
        <v>8658.3799999999992</v>
      </c>
      <c r="S674">
        <v>12548.3</v>
      </c>
    </row>
    <row r="675" spans="1:19" x14ac:dyDescent="0.25">
      <c r="A675">
        <v>605.14800000000002</v>
      </c>
      <c r="B675">
        <v>881.54200000000003</v>
      </c>
      <c r="C675">
        <v>13453</v>
      </c>
      <c r="D675">
        <v>8575.51</v>
      </c>
      <c r="E675">
        <v>7968.96</v>
      </c>
      <c r="F675">
        <v>7875.97</v>
      </c>
      <c r="G675">
        <v>7876.02</v>
      </c>
      <c r="H675">
        <v>12061</v>
      </c>
      <c r="I675">
        <v>7889.25</v>
      </c>
      <c r="J675">
        <v>7876.36</v>
      </c>
      <c r="K675">
        <v>7876.14</v>
      </c>
      <c r="L675">
        <v>7876.08</v>
      </c>
      <c r="M675">
        <v>7875.96</v>
      </c>
      <c r="N675">
        <v>7875.93</v>
      </c>
      <c r="O675">
        <v>12867.9</v>
      </c>
      <c r="P675">
        <v>-3.1882999999999999</v>
      </c>
      <c r="Q675">
        <v>-233.727</v>
      </c>
      <c r="R675">
        <v>8668.68</v>
      </c>
      <c r="S675">
        <v>12075.1</v>
      </c>
    </row>
    <row r="676" spans="1:19" x14ac:dyDescent="0.25">
      <c r="A676">
        <v>605.24800000000005</v>
      </c>
      <c r="B676">
        <v>881.44200000000001</v>
      </c>
      <c r="C676">
        <v>12619.4</v>
      </c>
      <c r="D676">
        <v>8602.0300000000007</v>
      </c>
      <c r="E676">
        <v>7924.23</v>
      </c>
      <c r="F676">
        <v>7841.8</v>
      </c>
      <c r="G676">
        <v>7841.85</v>
      </c>
      <c r="H676">
        <v>11592.5</v>
      </c>
      <c r="I676">
        <v>7854.42</v>
      </c>
      <c r="J676">
        <v>7842.18</v>
      </c>
      <c r="K676">
        <v>7841.96</v>
      </c>
      <c r="L676">
        <v>7841.91</v>
      </c>
      <c r="M676">
        <v>7841.79</v>
      </c>
      <c r="N676">
        <v>7841.76</v>
      </c>
      <c r="O676">
        <v>12448.9</v>
      </c>
      <c r="P676">
        <v>-0.95935000000000004</v>
      </c>
      <c r="Q676">
        <v>-68.113900000000001</v>
      </c>
      <c r="R676">
        <v>8684.6299999999992</v>
      </c>
      <c r="S676">
        <v>11606</v>
      </c>
    </row>
    <row r="677" spans="1:19" x14ac:dyDescent="0.25">
      <c r="A677">
        <v>605.34799999999996</v>
      </c>
      <c r="B677">
        <v>881.34199999999998</v>
      </c>
      <c r="C677">
        <v>12319</v>
      </c>
      <c r="D677">
        <v>8627.44</v>
      </c>
      <c r="E677">
        <v>7882.72</v>
      </c>
      <c r="F677">
        <v>7809.55</v>
      </c>
      <c r="G677">
        <v>7809.6</v>
      </c>
      <c r="H677">
        <v>11135</v>
      </c>
      <c r="I677">
        <v>7821.56</v>
      </c>
      <c r="J677">
        <v>7809.92</v>
      </c>
      <c r="K677">
        <v>7809.71</v>
      </c>
      <c r="L677">
        <v>7809.66</v>
      </c>
      <c r="M677">
        <v>7809.54</v>
      </c>
      <c r="N677">
        <v>7809.51</v>
      </c>
      <c r="O677">
        <v>12039.2</v>
      </c>
      <c r="P677">
        <v>-1.59335</v>
      </c>
      <c r="Q677">
        <v>-111.773</v>
      </c>
      <c r="R677">
        <v>8700.7999999999993</v>
      </c>
      <c r="S677">
        <v>11147.9</v>
      </c>
    </row>
    <row r="678" spans="1:19" x14ac:dyDescent="0.25">
      <c r="A678">
        <v>605.44799999999998</v>
      </c>
      <c r="B678">
        <v>881.24199999999996</v>
      </c>
      <c r="C678">
        <v>11613</v>
      </c>
      <c r="D678">
        <v>8653.16</v>
      </c>
      <c r="E678">
        <v>7847.18</v>
      </c>
      <c r="F678">
        <v>7782.15</v>
      </c>
      <c r="G678">
        <v>7782.2</v>
      </c>
      <c r="H678">
        <v>10700.3</v>
      </c>
      <c r="I678">
        <v>7793.59</v>
      </c>
      <c r="J678">
        <v>7782.52</v>
      </c>
      <c r="K678">
        <v>7782.31</v>
      </c>
      <c r="L678">
        <v>7782.26</v>
      </c>
      <c r="M678">
        <v>7782.14</v>
      </c>
      <c r="N678">
        <v>7782.11</v>
      </c>
      <c r="O678">
        <v>11648.8</v>
      </c>
      <c r="P678">
        <v>0.20998</v>
      </c>
      <c r="Q678">
        <v>14.3018</v>
      </c>
      <c r="R678">
        <v>8718.3700000000008</v>
      </c>
      <c r="S678">
        <v>10712.6</v>
      </c>
    </row>
    <row r="679" spans="1:19" x14ac:dyDescent="0.25">
      <c r="A679">
        <v>605.548</v>
      </c>
      <c r="B679">
        <v>881.14200000000005</v>
      </c>
      <c r="C679">
        <v>10982.2</v>
      </c>
      <c r="D679">
        <v>8677.02</v>
      </c>
      <c r="E679">
        <v>7816.99</v>
      </c>
      <c r="F679">
        <v>7759.1</v>
      </c>
      <c r="G679">
        <v>7759.14</v>
      </c>
      <c r="H679">
        <v>10294.700000000001</v>
      </c>
      <c r="I679">
        <v>7770.01</v>
      </c>
      <c r="J679">
        <v>7759.46</v>
      </c>
      <c r="K679">
        <v>7759.25</v>
      </c>
      <c r="L679">
        <v>7759.2</v>
      </c>
      <c r="M679">
        <v>7759.09</v>
      </c>
      <c r="N679">
        <v>7759.06</v>
      </c>
      <c r="O679">
        <v>11282.5</v>
      </c>
      <c r="P679">
        <v>1.81121</v>
      </c>
      <c r="Q679">
        <v>119.965</v>
      </c>
      <c r="R679">
        <v>8735.09</v>
      </c>
      <c r="S679">
        <v>10306.5</v>
      </c>
    </row>
    <row r="680" spans="1:19" x14ac:dyDescent="0.25">
      <c r="A680">
        <v>605.64800000000002</v>
      </c>
      <c r="B680">
        <v>881.04200000000003</v>
      </c>
      <c r="C680">
        <v>10842</v>
      </c>
      <c r="D680">
        <v>8694.2099999999991</v>
      </c>
      <c r="E680">
        <v>7788.54</v>
      </c>
      <c r="F680">
        <v>7736.89</v>
      </c>
      <c r="G680">
        <v>7736.93</v>
      </c>
      <c r="H680">
        <v>9919.85</v>
      </c>
      <c r="I680">
        <v>7747.3</v>
      </c>
      <c r="J680">
        <v>7737.24</v>
      </c>
      <c r="K680">
        <v>7737.04</v>
      </c>
      <c r="L680">
        <v>7736.99</v>
      </c>
      <c r="M680">
        <v>7736.88</v>
      </c>
      <c r="N680">
        <v>7736.85</v>
      </c>
      <c r="O680">
        <v>10940.2</v>
      </c>
      <c r="P680">
        <v>0.59634200000000004</v>
      </c>
      <c r="Q680">
        <v>39.2455</v>
      </c>
      <c r="R680">
        <v>8746.0300000000007</v>
      </c>
      <c r="S680">
        <v>9931.06</v>
      </c>
    </row>
    <row r="681" spans="1:19" x14ac:dyDescent="0.25">
      <c r="A681">
        <v>605.74800000000005</v>
      </c>
      <c r="B681">
        <v>880.94200000000001</v>
      </c>
      <c r="C681">
        <v>10391.4</v>
      </c>
      <c r="D681">
        <v>8705.51</v>
      </c>
      <c r="E681">
        <v>7763.93</v>
      </c>
      <c r="F681">
        <v>7717.77</v>
      </c>
      <c r="G681">
        <v>7717.81</v>
      </c>
      <c r="H681">
        <v>9581.48</v>
      </c>
      <c r="I681">
        <v>7727.71</v>
      </c>
      <c r="J681">
        <v>7718.11</v>
      </c>
      <c r="K681">
        <v>7717.91</v>
      </c>
      <c r="L681">
        <v>7717.87</v>
      </c>
      <c r="M681">
        <v>7717.76</v>
      </c>
      <c r="N681">
        <v>7717.73</v>
      </c>
      <c r="O681">
        <v>10626.3</v>
      </c>
      <c r="P681">
        <v>1.45665</v>
      </c>
      <c r="Q681">
        <v>93.849299999999999</v>
      </c>
      <c r="R681">
        <v>8751.84</v>
      </c>
      <c r="S681">
        <v>9592.2199999999993</v>
      </c>
    </row>
    <row r="682" spans="1:19" x14ac:dyDescent="0.25">
      <c r="A682">
        <v>605.84799999999996</v>
      </c>
      <c r="B682">
        <v>880.84199999999998</v>
      </c>
      <c r="C682">
        <v>9950.81</v>
      </c>
      <c r="D682">
        <v>8710.1200000000008</v>
      </c>
      <c r="E682">
        <v>7743.07</v>
      </c>
      <c r="F682">
        <v>7701.68</v>
      </c>
      <c r="G682">
        <v>7701.72</v>
      </c>
      <c r="H682">
        <v>9280.69</v>
      </c>
      <c r="I682">
        <v>7711.18</v>
      </c>
      <c r="J682">
        <v>7702.02</v>
      </c>
      <c r="K682">
        <v>7701.82</v>
      </c>
      <c r="L682">
        <v>7701.78</v>
      </c>
      <c r="M682">
        <v>7701.67</v>
      </c>
      <c r="N682">
        <v>7701.64</v>
      </c>
      <c r="O682">
        <v>10341</v>
      </c>
      <c r="P682">
        <v>2.4722</v>
      </c>
      <c r="Q682">
        <v>155.86600000000001</v>
      </c>
      <c r="R682">
        <v>8751.67</v>
      </c>
      <c r="S682">
        <v>9290.9699999999993</v>
      </c>
    </row>
    <row r="683" spans="1:19" x14ac:dyDescent="0.25">
      <c r="A683">
        <v>605.94799999999998</v>
      </c>
      <c r="B683">
        <v>880.74199999999996</v>
      </c>
      <c r="C683">
        <v>9825.64</v>
      </c>
      <c r="D683">
        <v>8704.77</v>
      </c>
      <c r="E683">
        <v>7723.57</v>
      </c>
      <c r="F683">
        <v>7686.38</v>
      </c>
      <c r="G683">
        <v>7686.42</v>
      </c>
      <c r="H683">
        <v>9015.0400000000009</v>
      </c>
      <c r="I683">
        <v>7695.47</v>
      </c>
      <c r="J683">
        <v>7686.71</v>
      </c>
      <c r="K683">
        <v>7686.52</v>
      </c>
      <c r="L683">
        <v>7686.48</v>
      </c>
      <c r="M683">
        <v>7686.37</v>
      </c>
      <c r="N683">
        <v>7686.34</v>
      </c>
      <c r="O683">
        <v>10080.700000000001</v>
      </c>
      <c r="P683">
        <v>1.6261300000000001</v>
      </c>
      <c r="Q683">
        <v>101.877</v>
      </c>
      <c r="R683">
        <v>8742.1200000000008</v>
      </c>
      <c r="S683">
        <v>9024.9</v>
      </c>
    </row>
    <row r="684" spans="1:19" x14ac:dyDescent="0.25">
      <c r="A684">
        <v>606.048</v>
      </c>
      <c r="B684">
        <v>880.64200000000005</v>
      </c>
      <c r="C684">
        <v>9282.42</v>
      </c>
      <c r="D684">
        <v>8692.5</v>
      </c>
      <c r="E684">
        <v>7708.39</v>
      </c>
      <c r="F684">
        <v>7674.88</v>
      </c>
      <c r="G684">
        <v>7674.92</v>
      </c>
      <c r="H684">
        <v>8786.35</v>
      </c>
      <c r="I684">
        <v>7683.58</v>
      </c>
      <c r="J684">
        <v>7675.21</v>
      </c>
      <c r="K684">
        <v>7675.02</v>
      </c>
      <c r="L684">
        <v>7674.98</v>
      </c>
      <c r="M684">
        <v>7674.87</v>
      </c>
      <c r="N684">
        <v>7674.84</v>
      </c>
      <c r="O684">
        <v>9847.14</v>
      </c>
      <c r="P684">
        <v>3.7046100000000002</v>
      </c>
      <c r="Q684">
        <v>225.58600000000001</v>
      </c>
      <c r="R684">
        <v>8726.17</v>
      </c>
      <c r="S684">
        <v>8795.81</v>
      </c>
    </row>
    <row r="685" spans="1:19" x14ac:dyDescent="0.25">
      <c r="A685">
        <v>606.14800000000002</v>
      </c>
      <c r="B685">
        <v>880.54200000000003</v>
      </c>
      <c r="C685">
        <v>9024.57</v>
      </c>
      <c r="D685">
        <v>8670.91</v>
      </c>
      <c r="E685">
        <v>7695.45</v>
      </c>
      <c r="F685">
        <v>7665.16</v>
      </c>
      <c r="G685">
        <v>7665.2</v>
      </c>
      <c r="H685">
        <v>8590.85</v>
      </c>
      <c r="I685">
        <v>7673.49</v>
      </c>
      <c r="J685">
        <v>7665.48</v>
      </c>
      <c r="K685">
        <v>7665.3</v>
      </c>
      <c r="L685">
        <v>7665.26</v>
      </c>
      <c r="M685">
        <v>7665.15</v>
      </c>
      <c r="N685">
        <v>7665.12</v>
      </c>
      <c r="O685">
        <v>9636.17</v>
      </c>
      <c r="P685">
        <v>4.0690499999999998</v>
      </c>
      <c r="Q685">
        <v>244.31299999999999</v>
      </c>
      <c r="R685">
        <v>8701.36</v>
      </c>
      <c r="S685">
        <v>8599.93</v>
      </c>
    </row>
    <row r="686" spans="1:19" x14ac:dyDescent="0.25">
      <c r="A686">
        <v>606.24800000000005</v>
      </c>
      <c r="B686">
        <v>880.44200000000001</v>
      </c>
      <c r="C686">
        <v>9047.1</v>
      </c>
      <c r="D686">
        <v>8638.81</v>
      </c>
      <c r="E686">
        <v>7682.65</v>
      </c>
      <c r="F686">
        <v>7655.2</v>
      </c>
      <c r="G686">
        <v>7655.24</v>
      </c>
      <c r="H686">
        <v>8423.6200000000008</v>
      </c>
      <c r="I686">
        <v>7663.19</v>
      </c>
      <c r="J686">
        <v>7655.52</v>
      </c>
      <c r="K686">
        <v>7655.34</v>
      </c>
      <c r="L686">
        <v>7655.3</v>
      </c>
      <c r="M686">
        <v>7655.19</v>
      </c>
      <c r="N686">
        <v>7655.16</v>
      </c>
      <c r="O686">
        <v>9443.59</v>
      </c>
      <c r="P686">
        <v>2.63463</v>
      </c>
      <c r="Q686">
        <v>158.38499999999999</v>
      </c>
      <c r="R686">
        <v>8666.41</v>
      </c>
      <c r="S686">
        <v>8432.35</v>
      </c>
    </row>
    <row r="687" spans="1:19" x14ac:dyDescent="0.25">
      <c r="A687">
        <v>606.34799999999996</v>
      </c>
      <c r="B687">
        <v>880.34199999999998</v>
      </c>
      <c r="C687">
        <v>8924.44</v>
      </c>
      <c r="D687">
        <v>8597.6</v>
      </c>
      <c r="E687">
        <v>7671.02</v>
      </c>
      <c r="F687">
        <v>7646.06</v>
      </c>
      <c r="G687">
        <v>7646.1</v>
      </c>
      <c r="H687">
        <v>8282.5300000000007</v>
      </c>
      <c r="I687">
        <v>7653.72</v>
      </c>
      <c r="J687">
        <v>7646.37</v>
      </c>
      <c r="K687">
        <v>7646.19</v>
      </c>
      <c r="L687">
        <v>7646.15</v>
      </c>
      <c r="M687">
        <v>7646.05</v>
      </c>
      <c r="N687">
        <v>7646.02</v>
      </c>
      <c r="O687">
        <v>9267.61</v>
      </c>
      <c r="P687">
        <v>2.2959399999999999</v>
      </c>
      <c r="Q687">
        <v>137.08500000000001</v>
      </c>
      <c r="R687">
        <v>8622.7099999999991</v>
      </c>
      <c r="S687">
        <v>8290.92</v>
      </c>
    </row>
    <row r="688" spans="1:19" x14ac:dyDescent="0.25">
      <c r="A688">
        <v>606.44799999999998</v>
      </c>
      <c r="B688">
        <v>880.24199999999996</v>
      </c>
      <c r="C688">
        <v>8636.5499999999993</v>
      </c>
      <c r="D688">
        <v>8549.8700000000008</v>
      </c>
      <c r="E688">
        <v>7661.68</v>
      </c>
      <c r="F688">
        <v>7638.92</v>
      </c>
      <c r="G688">
        <v>7638.96</v>
      </c>
      <c r="H688">
        <v>8165.67</v>
      </c>
      <c r="I688">
        <v>7646.28</v>
      </c>
      <c r="J688">
        <v>7639.23</v>
      </c>
      <c r="K688">
        <v>7639.06</v>
      </c>
      <c r="L688">
        <v>7639.02</v>
      </c>
      <c r="M688">
        <v>7638.92</v>
      </c>
      <c r="N688">
        <v>7638.89</v>
      </c>
      <c r="O688">
        <v>9107.6299999999992</v>
      </c>
      <c r="P688">
        <v>3.2038099999999998</v>
      </c>
      <c r="Q688">
        <v>188.18100000000001</v>
      </c>
      <c r="R688">
        <v>8572.7800000000007</v>
      </c>
      <c r="S688">
        <v>8173.74</v>
      </c>
    </row>
    <row r="689" spans="1:19" x14ac:dyDescent="0.25">
      <c r="A689">
        <v>606.548</v>
      </c>
      <c r="B689">
        <v>880.14200000000005</v>
      </c>
      <c r="C689">
        <v>8721.67</v>
      </c>
      <c r="D689">
        <v>8493.99</v>
      </c>
      <c r="E689">
        <v>7651.93</v>
      </c>
      <c r="F689">
        <v>7631.12</v>
      </c>
      <c r="G689">
        <v>7631.16</v>
      </c>
      <c r="H689">
        <v>8067.46</v>
      </c>
      <c r="I689">
        <v>7638.19</v>
      </c>
      <c r="J689">
        <v>7631.42</v>
      </c>
      <c r="K689">
        <v>7631.25</v>
      </c>
      <c r="L689">
        <v>7631.22</v>
      </c>
      <c r="M689">
        <v>7631.12</v>
      </c>
      <c r="N689">
        <v>7631.09</v>
      </c>
      <c r="O689">
        <v>8959.09</v>
      </c>
      <c r="P689">
        <v>1.6068100000000001</v>
      </c>
      <c r="Q689">
        <v>94.842399999999998</v>
      </c>
      <c r="R689">
        <v>8514.9500000000007</v>
      </c>
      <c r="S689">
        <v>8075.23</v>
      </c>
    </row>
    <row r="690" spans="1:19" x14ac:dyDescent="0.25">
      <c r="A690">
        <v>606.64800000000002</v>
      </c>
      <c r="B690">
        <v>880.04200000000003</v>
      </c>
      <c r="C690">
        <v>8588.99</v>
      </c>
      <c r="D690">
        <v>8433.19</v>
      </c>
      <c r="E690">
        <v>7643.31</v>
      </c>
      <c r="F690">
        <v>7624.22</v>
      </c>
      <c r="G690">
        <v>7624.26</v>
      </c>
      <c r="H690">
        <v>7986.48</v>
      </c>
      <c r="I690">
        <v>7631.01</v>
      </c>
      <c r="J690">
        <v>7624.52</v>
      </c>
      <c r="K690">
        <v>7624.35</v>
      </c>
      <c r="L690">
        <v>7624.31</v>
      </c>
      <c r="M690">
        <v>7624.21</v>
      </c>
      <c r="N690">
        <v>7624.19</v>
      </c>
      <c r="O690">
        <v>8822.2000000000007</v>
      </c>
      <c r="P690">
        <v>1.59043</v>
      </c>
      <c r="Q690">
        <v>93.158799999999999</v>
      </c>
      <c r="R690">
        <v>8452.42</v>
      </c>
      <c r="S690">
        <v>7993.96</v>
      </c>
    </row>
    <row r="691" spans="1:19" x14ac:dyDescent="0.25">
      <c r="A691">
        <v>606.74800000000005</v>
      </c>
      <c r="B691">
        <v>879.94200000000001</v>
      </c>
      <c r="C691">
        <v>8508.8799999999992</v>
      </c>
      <c r="D691">
        <v>8368.52</v>
      </c>
      <c r="E691">
        <v>7635.4</v>
      </c>
      <c r="F691">
        <v>7617.85</v>
      </c>
      <c r="G691">
        <v>7617.89</v>
      </c>
      <c r="H691">
        <v>7919.59</v>
      </c>
      <c r="I691">
        <v>7624.38</v>
      </c>
      <c r="J691">
        <v>7618.14</v>
      </c>
      <c r="K691">
        <v>7617.97</v>
      </c>
      <c r="L691">
        <v>7617.94</v>
      </c>
      <c r="M691">
        <v>7617.84</v>
      </c>
      <c r="N691">
        <v>7617.81</v>
      </c>
      <c r="O691">
        <v>8695.2099999999991</v>
      </c>
      <c r="P691">
        <v>1.27667</v>
      </c>
      <c r="Q691">
        <v>74.431100000000001</v>
      </c>
      <c r="R691">
        <v>8386.2199999999993</v>
      </c>
      <c r="S691">
        <v>7926.8</v>
      </c>
    </row>
    <row r="692" spans="1:19" x14ac:dyDescent="0.25">
      <c r="A692">
        <v>606.84799999999996</v>
      </c>
      <c r="B692">
        <v>879.84199999999998</v>
      </c>
      <c r="C692">
        <v>8521.4</v>
      </c>
      <c r="D692">
        <v>8301.01</v>
      </c>
      <c r="E692">
        <v>7627.53</v>
      </c>
      <c r="F692">
        <v>7611.34</v>
      </c>
      <c r="G692">
        <v>7611.38</v>
      </c>
      <c r="H692">
        <v>7863.8</v>
      </c>
      <c r="I692">
        <v>7617.62</v>
      </c>
      <c r="J692">
        <v>7611.62</v>
      </c>
      <c r="K692">
        <v>7611.46</v>
      </c>
      <c r="L692">
        <v>7611.43</v>
      </c>
      <c r="M692">
        <v>7611.33</v>
      </c>
      <c r="N692">
        <v>7611.3</v>
      </c>
      <c r="O692">
        <v>8576.7800000000007</v>
      </c>
      <c r="P692">
        <v>0.379222</v>
      </c>
      <c r="Q692">
        <v>22.1252</v>
      </c>
      <c r="R692">
        <v>8317.34</v>
      </c>
      <c r="S692">
        <v>7870.75</v>
      </c>
    </row>
    <row r="693" spans="1:19" x14ac:dyDescent="0.25">
      <c r="A693">
        <v>606.94799999999998</v>
      </c>
      <c r="B693">
        <v>879.74199999999996</v>
      </c>
      <c r="C693">
        <v>8343.66</v>
      </c>
      <c r="D693">
        <v>8233.52</v>
      </c>
      <c r="E693">
        <v>7621.03</v>
      </c>
      <c r="F693">
        <v>7606.06</v>
      </c>
      <c r="G693">
        <v>7606.1</v>
      </c>
      <c r="H693">
        <v>7818.49</v>
      </c>
      <c r="I693">
        <v>7612.11</v>
      </c>
      <c r="J693">
        <v>7606.34</v>
      </c>
      <c r="K693">
        <v>7606.18</v>
      </c>
      <c r="L693">
        <v>7606.15</v>
      </c>
      <c r="M693">
        <v>7606.06</v>
      </c>
      <c r="N693">
        <v>7606.03</v>
      </c>
      <c r="O693">
        <v>8467.7900000000009</v>
      </c>
      <c r="P693">
        <v>0.858873</v>
      </c>
      <c r="Q693">
        <v>49.584600000000002</v>
      </c>
      <c r="R693">
        <v>8248.6200000000008</v>
      </c>
      <c r="S693">
        <v>7825.19</v>
      </c>
    </row>
    <row r="694" spans="1:19" x14ac:dyDescent="0.25">
      <c r="A694">
        <v>607.048</v>
      </c>
      <c r="B694">
        <v>879.64200000000005</v>
      </c>
      <c r="C694">
        <v>8055.77</v>
      </c>
      <c r="D694">
        <v>8168.27</v>
      </c>
      <c r="E694">
        <v>7616.7</v>
      </c>
      <c r="F694">
        <v>7602.82</v>
      </c>
      <c r="G694">
        <v>7602.86</v>
      </c>
      <c r="H694">
        <v>7782.74</v>
      </c>
      <c r="I694">
        <v>7608.64</v>
      </c>
      <c r="J694">
        <v>7603.1</v>
      </c>
      <c r="K694">
        <v>7602.94</v>
      </c>
      <c r="L694">
        <v>7602.91</v>
      </c>
      <c r="M694">
        <v>7602.82</v>
      </c>
      <c r="N694">
        <v>7602.79</v>
      </c>
      <c r="O694">
        <v>8368.7099999999991</v>
      </c>
      <c r="P694">
        <v>2.2036199999999999</v>
      </c>
      <c r="Q694">
        <v>125.006</v>
      </c>
      <c r="R694">
        <v>8182.28</v>
      </c>
      <c r="S694">
        <v>7789.21</v>
      </c>
    </row>
    <row r="695" spans="1:19" x14ac:dyDescent="0.25">
      <c r="A695">
        <v>607.14800000000002</v>
      </c>
      <c r="B695">
        <v>879.54200000000003</v>
      </c>
      <c r="C695">
        <v>8188.45</v>
      </c>
      <c r="D695">
        <v>8103.52</v>
      </c>
      <c r="E695">
        <v>7611.49</v>
      </c>
      <c r="F695">
        <v>7598.6</v>
      </c>
      <c r="G695">
        <v>7598.64</v>
      </c>
      <c r="H695">
        <v>7752.02</v>
      </c>
      <c r="I695">
        <v>7604.21</v>
      </c>
      <c r="J695">
        <v>7598.87</v>
      </c>
      <c r="K695">
        <v>7598.72</v>
      </c>
      <c r="L695">
        <v>7598.69</v>
      </c>
      <c r="M695">
        <v>7598.6</v>
      </c>
      <c r="N695">
        <v>7598.57</v>
      </c>
      <c r="O695">
        <v>8276.25</v>
      </c>
      <c r="P695">
        <v>0.61326000000000003</v>
      </c>
      <c r="Q695">
        <v>35.073999999999998</v>
      </c>
      <c r="R695">
        <v>8116.55</v>
      </c>
      <c r="S695">
        <v>7758.27</v>
      </c>
    </row>
    <row r="696" spans="1:19" x14ac:dyDescent="0.25">
      <c r="A696">
        <v>607.24800000000005</v>
      </c>
      <c r="B696">
        <v>879.44200000000001</v>
      </c>
      <c r="C696">
        <v>8383.7099999999991</v>
      </c>
      <c r="D696">
        <v>8039.86</v>
      </c>
      <c r="E696">
        <v>7604.95</v>
      </c>
      <c r="F696">
        <v>7592.94</v>
      </c>
      <c r="G696">
        <v>7592.98</v>
      </c>
      <c r="H696">
        <v>7724.69</v>
      </c>
      <c r="I696">
        <v>7598.35</v>
      </c>
      <c r="J696">
        <v>7593.21</v>
      </c>
      <c r="K696">
        <v>7593.06</v>
      </c>
      <c r="L696">
        <v>7593.03</v>
      </c>
      <c r="M696">
        <v>7592.94</v>
      </c>
      <c r="N696">
        <v>7592.91</v>
      </c>
      <c r="O696">
        <v>8189.81</v>
      </c>
      <c r="P696">
        <v>-1.3384400000000001</v>
      </c>
      <c r="Q696">
        <v>-77.456500000000005</v>
      </c>
      <c r="R696">
        <v>8051.99</v>
      </c>
      <c r="S696">
        <v>7730.73</v>
      </c>
    </row>
    <row r="697" spans="1:19" x14ac:dyDescent="0.25">
      <c r="A697">
        <v>607.34799999999996</v>
      </c>
      <c r="B697">
        <v>879.34199999999998</v>
      </c>
      <c r="C697">
        <v>8248.5300000000007</v>
      </c>
      <c r="D697">
        <v>7980.49</v>
      </c>
      <c r="E697">
        <v>7599.43</v>
      </c>
      <c r="F697">
        <v>7588.22</v>
      </c>
      <c r="G697">
        <v>7588.26</v>
      </c>
      <c r="H697">
        <v>7702.18</v>
      </c>
      <c r="I697">
        <v>7593.44</v>
      </c>
      <c r="J697">
        <v>7588.48</v>
      </c>
      <c r="K697">
        <v>7588.34</v>
      </c>
      <c r="L697">
        <v>7588.31</v>
      </c>
      <c r="M697">
        <v>7588.22</v>
      </c>
      <c r="N697">
        <v>7588.19</v>
      </c>
      <c r="O697">
        <v>8111.66</v>
      </c>
      <c r="P697">
        <v>-0.95251399999999997</v>
      </c>
      <c r="Q697">
        <v>-54.676299999999998</v>
      </c>
      <c r="R697">
        <v>7991.83</v>
      </c>
      <c r="S697">
        <v>7708.02</v>
      </c>
    </row>
    <row r="698" spans="1:19" x14ac:dyDescent="0.25">
      <c r="A698">
        <v>607.44799999999998</v>
      </c>
      <c r="B698">
        <v>879.24199999999996</v>
      </c>
      <c r="C698">
        <v>7968.16</v>
      </c>
      <c r="D698">
        <v>7927.09</v>
      </c>
      <c r="E698">
        <v>7595.96</v>
      </c>
      <c r="F698">
        <v>7585.48</v>
      </c>
      <c r="G698">
        <v>7585.52</v>
      </c>
      <c r="H698">
        <v>7684.78</v>
      </c>
      <c r="I698">
        <v>7590.52</v>
      </c>
      <c r="J698">
        <v>7585.74</v>
      </c>
      <c r="K698">
        <v>7585.6</v>
      </c>
      <c r="L698">
        <v>7585.57</v>
      </c>
      <c r="M698">
        <v>7585.48</v>
      </c>
      <c r="N698">
        <v>7585.45</v>
      </c>
      <c r="O698">
        <v>8042.67</v>
      </c>
      <c r="P698">
        <v>0.52756999999999998</v>
      </c>
      <c r="Q698">
        <v>29.764500000000002</v>
      </c>
      <c r="R698">
        <v>7937.69</v>
      </c>
      <c r="S698">
        <v>7690.43</v>
      </c>
    </row>
    <row r="699" spans="1:19" x14ac:dyDescent="0.25">
      <c r="A699">
        <v>607.548</v>
      </c>
      <c r="B699">
        <v>879.14200000000005</v>
      </c>
      <c r="C699">
        <v>7988.18</v>
      </c>
      <c r="D699">
        <v>7877.89</v>
      </c>
      <c r="E699">
        <v>7592.4</v>
      </c>
      <c r="F699">
        <v>7582.58</v>
      </c>
      <c r="G699">
        <v>7582.62</v>
      </c>
      <c r="H699">
        <v>7669.69</v>
      </c>
      <c r="I699">
        <v>7587.44</v>
      </c>
      <c r="J699">
        <v>7582.84</v>
      </c>
      <c r="K699">
        <v>7582.7</v>
      </c>
      <c r="L699">
        <v>7582.67</v>
      </c>
      <c r="M699">
        <v>7582.58</v>
      </c>
      <c r="N699">
        <v>7582.55</v>
      </c>
      <c r="O699">
        <v>7980.44</v>
      </c>
      <c r="P699">
        <v>-5.4780299999999997E-2</v>
      </c>
      <c r="Q699">
        <v>-3.0944799999999999</v>
      </c>
      <c r="R699">
        <v>7887.83</v>
      </c>
      <c r="S699">
        <v>7675.16</v>
      </c>
    </row>
    <row r="700" spans="1:19" x14ac:dyDescent="0.25">
      <c r="A700">
        <v>607.64800000000002</v>
      </c>
      <c r="B700">
        <v>879.04200000000003</v>
      </c>
      <c r="C700">
        <v>7940.62</v>
      </c>
      <c r="D700">
        <v>7833.59</v>
      </c>
      <c r="E700">
        <v>7589.22</v>
      </c>
      <c r="F700">
        <v>7580</v>
      </c>
      <c r="G700">
        <v>7580.04</v>
      </c>
      <c r="H700">
        <v>7656.92</v>
      </c>
      <c r="I700">
        <v>7584.69</v>
      </c>
      <c r="J700">
        <v>7580.25</v>
      </c>
      <c r="K700">
        <v>7580.12</v>
      </c>
      <c r="L700">
        <v>7580.09</v>
      </c>
      <c r="M700">
        <v>7580</v>
      </c>
      <c r="N700">
        <v>7579.97</v>
      </c>
      <c r="O700">
        <v>7925.16</v>
      </c>
      <c r="P700">
        <v>-0.109641</v>
      </c>
      <c r="Q700">
        <v>-6.1750400000000001</v>
      </c>
      <c r="R700">
        <v>7842.93</v>
      </c>
      <c r="S700">
        <v>7662.21</v>
      </c>
    </row>
    <row r="701" spans="1:19" x14ac:dyDescent="0.25">
      <c r="A701">
        <v>607.74800000000005</v>
      </c>
      <c r="B701">
        <v>878.94200000000001</v>
      </c>
      <c r="C701">
        <v>8043.26</v>
      </c>
      <c r="D701">
        <v>7793.11</v>
      </c>
      <c r="E701">
        <v>7585.33</v>
      </c>
      <c r="F701">
        <v>7576.66</v>
      </c>
      <c r="G701">
        <v>7576.7</v>
      </c>
      <c r="H701">
        <v>7645</v>
      </c>
      <c r="I701">
        <v>7581.2</v>
      </c>
      <c r="J701">
        <v>7576.91</v>
      </c>
      <c r="K701">
        <v>7576.78</v>
      </c>
      <c r="L701">
        <v>7576.75</v>
      </c>
      <c r="M701">
        <v>7576.66</v>
      </c>
      <c r="N701">
        <v>7576.64</v>
      </c>
      <c r="O701">
        <v>7875.38</v>
      </c>
      <c r="P701">
        <v>-1.1830700000000001</v>
      </c>
      <c r="Q701">
        <v>-67.060100000000006</v>
      </c>
      <c r="R701">
        <v>7801.9</v>
      </c>
      <c r="S701">
        <v>7650.12</v>
      </c>
    </row>
    <row r="702" spans="1:19" x14ac:dyDescent="0.25">
      <c r="A702">
        <v>607.84799999999996</v>
      </c>
      <c r="B702">
        <v>878.84199999999998</v>
      </c>
      <c r="C702">
        <v>7780.41</v>
      </c>
      <c r="D702">
        <v>7759.01</v>
      </c>
      <c r="E702">
        <v>7583.35</v>
      </c>
      <c r="F702">
        <v>7575.2</v>
      </c>
      <c r="G702">
        <v>7575.23</v>
      </c>
      <c r="H702">
        <v>7636.27</v>
      </c>
      <c r="I702">
        <v>7579.58</v>
      </c>
      <c r="J702">
        <v>7575.44</v>
      </c>
      <c r="K702">
        <v>7575.31</v>
      </c>
      <c r="L702">
        <v>7575.28</v>
      </c>
      <c r="M702">
        <v>7575.19</v>
      </c>
      <c r="N702">
        <v>7575.17</v>
      </c>
      <c r="O702">
        <v>7833.35</v>
      </c>
      <c r="P702">
        <v>0.37932700000000003</v>
      </c>
      <c r="Q702">
        <v>21.147200000000002</v>
      </c>
      <c r="R702">
        <v>7767.28</v>
      </c>
      <c r="S702">
        <v>7641.23</v>
      </c>
    </row>
    <row r="703" spans="1:19" x14ac:dyDescent="0.25">
      <c r="A703">
        <v>607.94799999999998</v>
      </c>
      <c r="B703">
        <v>878.74199999999996</v>
      </c>
      <c r="C703">
        <v>7825.47</v>
      </c>
      <c r="D703">
        <v>7728.79</v>
      </c>
      <c r="E703">
        <v>7581.08</v>
      </c>
      <c r="F703">
        <v>7573.39</v>
      </c>
      <c r="G703">
        <v>7573.43</v>
      </c>
      <c r="H703">
        <v>7628.26</v>
      </c>
      <c r="I703">
        <v>7577.63</v>
      </c>
      <c r="J703">
        <v>7573.63</v>
      </c>
      <c r="K703">
        <v>7573.5</v>
      </c>
      <c r="L703">
        <v>7573.48</v>
      </c>
      <c r="M703">
        <v>7573.39</v>
      </c>
      <c r="N703">
        <v>7573.36</v>
      </c>
      <c r="O703">
        <v>7796.3</v>
      </c>
      <c r="P703">
        <v>-0.208402</v>
      </c>
      <c r="Q703">
        <v>-11.651899999999999</v>
      </c>
      <c r="R703">
        <v>7736.6</v>
      </c>
      <c r="S703">
        <v>7633.07</v>
      </c>
    </row>
    <row r="704" spans="1:19" x14ac:dyDescent="0.25">
      <c r="A704">
        <v>608.048</v>
      </c>
      <c r="B704">
        <v>878.64200000000005</v>
      </c>
      <c r="C704">
        <v>7767.89</v>
      </c>
      <c r="D704">
        <v>7702.95</v>
      </c>
      <c r="E704">
        <v>7579.25</v>
      </c>
      <c r="F704">
        <v>7571.99</v>
      </c>
      <c r="G704">
        <v>7572.03</v>
      </c>
      <c r="H704">
        <v>7621.51</v>
      </c>
      <c r="I704">
        <v>7576.09</v>
      </c>
      <c r="J704">
        <v>7572.23</v>
      </c>
      <c r="K704">
        <v>7572.1</v>
      </c>
      <c r="L704">
        <v>7572.07</v>
      </c>
      <c r="M704">
        <v>7571.99</v>
      </c>
      <c r="N704">
        <v>7571.96</v>
      </c>
      <c r="O704">
        <v>7764.53</v>
      </c>
      <c r="P704">
        <v>-2.40643E-2</v>
      </c>
      <c r="Q704">
        <v>-1.34049</v>
      </c>
      <c r="R704">
        <v>7710.32</v>
      </c>
      <c r="S704">
        <v>7626.17</v>
      </c>
    </row>
    <row r="705" spans="1:19" x14ac:dyDescent="0.25">
      <c r="A705">
        <v>608.14800000000002</v>
      </c>
      <c r="B705">
        <v>878.54200000000003</v>
      </c>
      <c r="C705">
        <v>7580.14</v>
      </c>
      <c r="D705">
        <v>7682</v>
      </c>
      <c r="E705">
        <v>7578.79</v>
      </c>
      <c r="F705">
        <v>7571.93</v>
      </c>
      <c r="G705">
        <v>7571.97</v>
      </c>
      <c r="H705">
        <v>7616.82</v>
      </c>
      <c r="I705">
        <v>7575.9</v>
      </c>
      <c r="J705">
        <v>7572.16</v>
      </c>
      <c r="K705">
        <v>7572.04</v>
      </c>
      <c r="L705">
        <v>7572.01</v>
      </c>
      <c r="M705">
        <v>7571.93</v>
      </c>
      <c r="N705">
        <v>7571.9</v>
      </c>
      <c r="O705">
        <v>7738.42</v>
      </c>
      <c r="P705">
        <v>1.149</v>
      </c>
      <c r="Q705">
        <v>63.226399999999998</v>
      </c>
      <c r="R705">
        <v>7688.98</v>
      </c>
      <c r="S705">
        <v>7621.34</v>
      </c>
    </row>
    <row r="706" spans="1:19" x14ac:dyDescent="0.25">
      <c r="A706">
        <v>608.24800000000005</v>
      </c>
      <c r="B706">
        <v>878.44200000000001</v>
      </c>
      <c r="C706">
        <v>7645.23</v>
      </c>
      <c r="D706">
        <v>7663.83</v>
      </c>
      <c r="E706">
        <v>7577.9</v>
      </c>
      <c r="F706">
        <v>7571.4</v>
      </c>
      <c r="G706">
        <v>7571.44</v>
      </c>
      <c r="H706">
        <v>7612.25</v>
      </c>
      <c r="I706">
        <v>7575.24</v>
      </c>
      <c r="J706">
        <v>7571.63</v>
      </c>
      <c r="K706">
        <v>7571.51</v>
      </c>
      <c r="L706">
        <v>7571.48</v>
      </c>
      <c r="M706">
        <v>7571.4</v>
      </c>
      <c r="N706">
        <v>7571.38</v>
      </c>
      <c r="O706">
        <v>7715.7</v>
      </c>
      <c r="P706">
        <v>0.50944999999999996</v>
      </c>
      <c r="Q706">
        <v>28.153700000000001</v>
      </c>
      <c r="R706">
        <v>7670.44</v>
      </c>
      <c r="S706">
        <v>7616.64</v>
      </c>
    </row>
    <row r="707" spans="1:19" x14ac:dyDescent="0.25">
      <c r="A707">
        <v>608.34799999999996</v>
      </c>
      <c r="B707">
        <v>878.34199999999998</v>
      </c>
      <c r="C707">
        <v>7840.49</v>
      </c>
      <c r="D707">
        <v>7647.03</v>
      </c>
      <c r="E707">
        <v>7575.62</v>
      </c>
      <c r="F707">
        <v>7569.46</v>
      </c>
      <c r="G707">
        <v>7569.5</v>
      </c>
      <c r="H707">
        <v>7606.77</v>
      </c>
      <c r="I707">
        <v>7573.18</v>
      </c>
      <c r="J707">
        <v>7569.69</v>
      </c>
      <c r="K707">
        <v>7569.57</v>
      </c>
      <c r="L707">
        <v>7569.55</v>
      </c>
      <c r="M707">
        <v>7569.46</v>
      </c>
      <c r="N707">
        <v>7569.44</v>
      </c>
      <c r="O707">
        <v>7694.89</v>
      </c>
      <c r="P707">
        <v>-1.0392399999999999</v>
      </c>
      <c r="Q707">
        <v>-58.160499999999999</v>
      </c>
      <c r="R707">
        <v>7653.3</v>
      </c>
      <c r="S707">
        <v>7611.03</v>
      </c>
    </row>
    <row r="708" spans="1:19" x14ac:dyDescent="0.25">
      <c r="A708">
        <v>608.44799999999998</v>
      </c>
      <c r="B708">
        <v>878.24199999999996</v>
      </c>
      <c r="C708">
        <v>7802.94</v>
      </c>
      <c r="D708">
        <v>7632.96</v>
      </c>
      <c r="E708">
        <v>7573.62</v>
      </c>
      <c r="F708">
        <v>7567.78</v>
      </c>
      <c r="G708">
        <v>7567.82</v>
      </c>
      <c r="H708">
        <v>7601.96</v>
      </c>
      <c r="I708">
        <v>7571.38</v>
      </c>
      <c r="J708">
        <v>7568</v>
      </c>
      <c r="K708">
        <v>7567.88</v>
      </c>
      <c r="L708">
        <v>7567.86</v>
      </c>
      <c r="M708">
        <v>7567.78</v>
      </c>
      <c r="N708">
        <v>7567.76</v>
      </c>
      <c r="O708">
        <v>7677.26</v>
      </c>
      <c r="P708">
        <v>-0.89924300000000001</v>
      </c>
      <c r="Q708">
        <v>-50.204799999999999</v>
      </c>
      <c r="R708">
        <v>7638.92</v>
      </c>
      <c r="S708">
        <v>7606.09</v>
      </c>
    </row>
    <row r="709" spans="1:19" x14ac:dyDescent="0.25">
      <c r="A709">
        <v>608.548</v>
      </c>
      <c r="B709">
        <v>878.14200000000005</v>
      </c>
      <c r="C709">
        <v>7725.33</v>
      </c>
      <c r="D709">
        <v>7621.51</v>
      </c>
      <c r="E709">
        <v>7572.19</v>
      </c>
      <c r="F709">
        <v>7566.65</v>
      </c>
      <c r="G709">
        <v>7566.68</v>
      </c>
      <c r="H709">
        <v>7598.05</v>
      </c>
      <c r="I709">
        <v>7570.14</v>
      </c>
      <c r="J709">
        <v>7566.86</v>
      </c>
      <c r="K709">
        <v>7566.75</v>
      </c>
      <c r="L709">
        <v>7566.73</v>
      </c>
      <c r="M709">
        <v>7566.65</v>
      </c>
      <c r="N709">
        <v>7566.62</v>
      </c>
      <c r="O709">
        <v>7662.61</v>
      </c>
      <c r="P709">
        <v>-0.45102999999999999</v>
      </c>
      <c r="Q709">
        <v>-25.055499999999999</v>
      </c>
      <c r="R709">
        <v>7627.17</v>
      </c>
      <c r="S709">
        <v>7602.07</v>
      </c>
    </row>
    <row r="710" spans="1:19" x14ac:dyDescent="0.25">
      <c r="A710">
        <v>608.64800000000002</v>
      </c>
      <c r="B710">
        <v>878.04200000000003</v>
      </c>
      <c r="C710">
        <v>7800.43</v>
      </c>
      <c r="D710">
        <v>7611.3</v>
      </c>
      <c r="E710">
        <v>7570.23</v>
      </c>
      <c r="F710">
        <v>7564.96</v>
      </c>
      <c r="G710">
        <v>7565</v>
      </c>
      <c r="H710">
        <v>7593.9</v>
      </c>
      <c r="I710">
        <v>7568.35</v>
      </c>
      <c r="J710">
        <v>7565.18</v>
      </c>
      <c r="K710">
        <v>7565.06</v>
      </c>
      <c r="L710">
        <v>7565.04</v>
      </c>
      <c r="M710">
        <v>7564.96</v>
      </c>
      <c r="N710">
        <v>7564.94</v>
      </c>
      <c r="O710">
        <v>7649.55</v>
      </c>
      <c r="P710">
        <v>-1.0797699999999999</v>
      </c>
      <c r="Q710">
        <v>-60.274000000000001</v>
      </c>
      <c r="R710">
        <v>7616.68</v>
      </c>
      <c r="S710">
        <v>7597.8</v>
      </c>
    </row>
    <row r="711" spans="1:19" x14ac:dyDescent="0.25">
      <c r="A711">
        <v>608.74800000000005</v>
      </c>
      <c r="B711">
        <v>877.94200000000001</v>
      </c>
      <c r="C711">
        <v>7832.98</v>
      </c>
      <c r="D711">
        <v>7602.3</v>
      </c>
      <c r="E711">
        <v>7568.05</v>
      </c>
      <c r="F711">
        <v>7563.03</v>
      </c>
      <c r="G711">
        <v>7563.06</v>
      </c>
      <c r="H711">
        <v>7589.76</v>
      </c>
      <c r="I711">
        <v>7566.31</v>
      </c>
      <c r="J711">
        <v>7563.24</v>
      </c>
      <c r="K711">
        <v>7563.13</v>
      </c>
      <c r="L711">
        <v>7563.11</v>
      </c>
      <c r="M711">
        <v>7563.03</v>
      </c>
      <c r="N711">
        <v>7563.01</v>
      </c>
      <c r="O711">
        <v>7637.98</v>
      </c>
      <c r="P711">
        <v>-1.39255</v>
      </c>
      <c r="Q711">
        <v>-77.895899999999997</v>
      </c>
      <c r="R711">
        <v>7607.43</v>
      </c>
      <c r="S711">
        <v>7593.55</v>
      </c>
    </row>
    <row r="712" spans="1:19" x14ac:dyDescent="0.25">
      <c r="A712">
        <v>608.84799999999996</v>
      </c>
      <c r="B712">
        <v>877.84199999999998</v>
      </c>
      <c r="C712">
        <v>7687.78</v>
      </c>
      <c r="D712">
        <v>7595.6</v>
      </c>
      <c r="E712">
        <v>7566.91</v>
      </c>
      <c r="F712">
        <v>7562.13</v>
      </c>
      <c r="G712">
        <v>7562.16</v>
      </c>
      <c r="H712">
        <v>7586.88</v>
      </c>
      <c r="I712">
        <v>7565.31</v>
      </c>
      <c r="J712">
        <v>7562.34</v>
      </c>
      <c r="K712">
        <v>7562.23</v>
      </c>
      <c r="L712">
        <v>7562.21</v>
      </c>
      <c r="M712">
        <v>7562.13</v>
      </c>
      <c r="N712">
        <v>7562.11</v>
      </c>
      <c r="O712">
        <v>7628.94</v>
      </c>
      <c r="P712">
        <v>-0.424151</v>
      </c>
      <c r="Q712">
        <v>-23.504999999999999</v>
      </c>
      <c r="R712">
        <v>7600.48</v>
      </c>
      <c r="S712">
        <v>7590.57</v>
      </c>
    </row>
    <row r="713" spans="1:19" x14ac:dyDescent="0.25">
      <c r="A713">
        <v>608.94799999999998</v>
      </c>
      <c r="B713">
        <v>877.74199999999996</v>
      </c>
      <c r="C713">
        <v>7730.34</v>
      </c>
      <c r="D713">
        <v>7589.57</v>
      </c>
      <c r="E713">
        <v>7565.47</v>
      </c>
      <c r="F713">
        <v>7560.92</v>
      </c>
      <c r="G713">
        <v>7560.95</v>
      </c>
      <c r="H713">
        <v>7583.88</v>
      </c>
      <c r="I713">
        <v>7564.01</v>
      </c>
      <c r="J713">
        <v>7561.12</v>
      </c>
      <c r="K713">
        <v>7561.01</v>
      </c>
      <c r="L713">
        <v>7561</v>
      </c>
      <c r="M713">
        <v>7560.92</v>
      </c>
      <c r="N713">
        <v>7560.89</v>
      </c>
      <c r="O713">
        <v>7620.81</v>
      </c>
      <c r="P713">
        <v>-0.78738900000000001</v>
      </c>
      <c r="Q713">
        <v>-43.755000000000003</v>
      </c>
      <c r="R713">
        <v>7594.23</v>
      </c>
      <c r="S713">
        <v>7587.47</v>
      </c>
    </row>
    <row r="714" spans="1:19" x14ac:dyDescent="0.25">
      <c r="A714">
        <v>609.048</v>
      </c>
      <c r="B714">
        <v>877.64200000000005</v>
      </c>
      <c r="C714">
        <v>7597.66</v>
      </c>
      <c r="D714">
        <v>7585.34</v>
      </c>
      <c r="E714">
        <v>7565</v>
      </c>
      <c r="F714">
        <v>7560.65</v>
      </c>
      <c r="G714">
        <v>7560.69</v>
      </c>
      <c r="H714">
        <v>7582</v>
      </c>
      <c r="I714">
        <v>7563.65</v>
      </c>
      <c r="J714">
        <v>7560.86</v>
      </c>
      <c r="K714">
        <v>7560.75</v>
      </c>
      <c r="L714">
        <v>7560.73</v>
      </c>
      <c r="M714">
        <v>7560.65</v>
      </c>
      <c r="N714">
        <v>7560.63</v>
      </c>
      <c r="O714">
        <v>7614.66</v>
      </c>
      <c r="P714">
        <v>0.123226</v>
      </c>
      <c r="Q714">
        <v>6.7886199999999999</v>
      </c>
      <c r="R714">
        <v>7589.79</v>
      </c>
      <c r="S714">
        <v>7585.49</v>
      </c>
    </row>
    <row r="715" spans="1:19" x14ac:dyDescent="0.25">
      <c r="A715">
        <v>609.14800000000002</v>
      </c>
      <c r="B715">
        <v>877.54200000000003</v>
      </c>
      <c r="C715">
        <v>7467.49</v>
      </c>
      <c r="D715">
        <v>7581.39</v>
      </c>
      <c r="E715">
        <v>7564.14</v>
      </c>
      <c r="F715">
        <v>7559.99</v>
      </c>
      <c r="G715">
        <v>7560.02</v>
      </c>
      <c r="H715">
        <v>7579.88</v>
      </c>
      <c r="I715">
        <v>7562.9</v>
      </c>
      <c r="J715">
        <v>7560.19</v>
      </c>
      <c r="K715">
        <v>7560.08</v>
      </c>
      <c r="L715">
        <v>7560.07</v>
      </c>
      <c r="M715">
        <v>7559.99</v>
      </c>
      <c r="N715">
        <v>7559.97</v>
      </c>
      <c r="O715">
        <v>7608.95</v>
      </c>
      <c r="P715">
        <v>1.0346299999999999</v>
      </c>
      <c r="Q715">
        <v>56.508000000000003</v>
      </c>
      <c r="R715">
        <v>7585.64</v>
      </c>
      <c r="S715">
        <v>7583.28</v>
      </c>
    </row>
    <row r="716" spans="1:19" x14ac:dyDescent="0.25">
      <c r="A716">
        <v>609.24800000000005</v>
      </c>
      <c r="B716">
        <v>877.44200000000001</v>
      </c>
      <c r="C716">
        <v>7505.04</v>
      </c>
      <c r="D716">
        <v>7578.26</v>
      </c>
      <c r="E716">
        <v>7563.57</v>
      </c>
      <c r="F716">
        <v>7559.6</v>
      </c>
      <c r="G716">
        <v>7559.63</v>
      </c>
      <c r="H716">
        <v>7578.16</v>
      </c>
      <c r="I716">
        <v>7562.43</v>
      </c>
      <c r="J716">
        <v>7559.8</v>
      </c>
      <c r="K716">
        <v>7559.69</v>
      </c>
      <c r="L716">
        <v>7559.68</v>
      </c>
      <c r="M716">
        <v>7559.6</v>
      </c>
      <c r="N716">
        <v>7559.58</v>
      </c>
      <c r="O716">
        <v>7604.22</v>
      </c>
      <c r="P716">
        <v>0.72359099999999998</v>
      </c>
      <c r="Q716">
        <v>39.619500000000002</v>
      </c>
      <c r="R716">
        <v>7582.33</v>
      </c>
      <c r="S716">
        <v>7581.47</v>
      </c>
    </row>
    <row r="717" spans="1:19" x14ac:dyDescent="0.25">
      <c r="A717">
        <v>609.34799999999996</v>
      </c>
      <c r="B717">
        <v>877.34199999999998</v>
      </c>
      <c r="C717">
        <v>7409.91</v>
      </c>
      <c r="D717">
        <v>7574.91</v>
      </c>
      <c r="E717">
        <v>7562.33</v>
      </c>
      <c r="F717">
        <v>7558.54</v>
      </c>
      <c r="G717">
        <v>7558.57</v>
      </c>
      <c r="H717">
        <v>7575.89</v>
      </c>
      <c r="I717">
        <v>7561.29</v>
      </c>
      <c r="J717">
        <v>7558.73</v>
      </c>
      <c r="K717">
        <v>7558.63</v>
      </c>
      <c r="L717">
        <v>7558.61</v>
      </c>
      <c r="M717">
        <v>7558.54</v>
      </c>
      <c r="N717">
        <v>7558.52</v>
      </c>
      <c r="O717">
        <v>7599.4</v>
      </c>
      <c r="P717">
        <v>1.3912599999999999</v>
      </c>
      <c r="Q717">
        <v>75.692599999999999</v>
      </c>
      <c r="R717">
        <v>7578.8</v>
      </c>
      <c r="S717">
        <v>7579.11</v>
      </c>
    </row>
    <row r="718" spans="1:19" x14ac:dyDescent="0.25">
      <c r="A718">
        <v>609.44799999999998</v>
      </c>
      <c r="B718">
        <v>877.24199999999996</v>
      </c>
      <c r="C718">
        <v>7772.9</v>
      </c>
      <c r="D718">
        <v>7571.45</v>
      </c>
      <c r="E718">
        <v>7560.62</v>
      </c>
      <c r="F718">
        <v>7556.99</v>
      </c>
      <c r="G718">
        <v>7557.03</v>
      </c>
      <c r="H718">
        <v>7573.24</v>
      </c>
      <c r="I718">
        <v>7559.66</v>
      </c>
      <c r="J718">
        <v>7557.18</v>
      </c>
      <c r="K718">
        <v>7557.08</v>
      </c>
      <c r="L718">
        <v>7557.07</v>
      </c>
      <c r="M718">
        <v>7556.99</v>
      </c>
      <c r="N718">
        <v>7556.97</v>
      </c>
      <c r="O718">
        <v>7594.58</v>
      </c>
      <c r="P718">
        <v>-1.2783199999999999</v>
      </c>
      <c r="Q718">
        <v>-71.231099999999998</v>
      </c>
      <c r="R718">
        <v>7575.18</v>
      </c>
      <c r="S718">
        <v>7576.37</v>
      </c>
    </row>
    <row r="719" spans="1:19" x14ac:dyDescent="0.25">
      <c r="A719">
        <v>609.548</v>
      </c>
      <c r="B719">
        <v>877.14200000000005</v>
      </c>
      <c r="C719">
        <v>7790.42</v>
      </c>
      <c r="D719">
        <v>7568.15</v>
      </c>
      <c r="E719">
        <v>7558.79</v>
      </c>
      <c r="F719">
        <v>7555.31</v>
      </c>
      <c r="G719">
        <v>7555.34</v>
      </c>
      <c r="H719">
        <v>7570.55</v>
      </c>
      <c r="I719">
        <v>7557.91</v>
      </c>
      <c r="J719">
        <v>7555.5</v>
      </c>
      <c r="K719">
        <v>7555.4</v>
      </c>
      <c r="L719">
        <v>7555.38</v>
      </c>
      <c r="M719">
        <v>7555.31</v>
      </c>
      <c r="N719">
        <v>7555.29</v>
      </c>
      <c r="O719">
        <v>7590.03</v>
      </c>
      <c r="P719">
        <v>-1.4349400000000001</v>
      </c>
      <c r="Q719">
        <v>-80.0488</v>
      </c>
      <c r="R719">
        <v>7571.72</v>
      </c>
      <c r="S719">
        <v>7573.6</v>
      </c>
    </row>
    <row r="720" spans="1:19" x14ac:dyDescent="0.25">
      <c r="A720">
        <v>609.64800000000002</v>
      </c>
      <c r="B720">
        <v>877.04200000000003</v>
      </c>
      <c r="C720">
        <v>7602.67</v>
      </c>
      <c r="D720">
        <v>7566.43</v>
      </c>
      <c r="E720">
        <v>7558.3</v>
      </c>
      <c r="F720">
        <v>7554.97</v>
      </c>
      <c r="G720">
        <v>7555</v>
      </c>
      <c r="H720">
        <v>7569.28</v>
      </c>
      <c r="I720">
        <v>7557.49</v>
      </c>
      <c r="J720">
        <v>7555.15</v>
      </c>
      <c r="K720">
        <v>7555.06</v>
      </c>
      <c r="L720">
        <v>7555.04</v>
      </c>
      <c r="M720">
        <v>7554.97</v>
      </c>
      <c r="N720">
        <v>7554.95</v>
      </c>
      <c r="O720">
        <v>7587.16</v>
      </c>
      <c r="P720">
        <v>-0.11240799999999999</v>
      </c>
      <c r="Q720">
        <v>-6.1946899999999996</v>
      </c>
      <c r="R720">
        <v>7569.86</v>
      </c>
      <c r="S720">
        <v>7572.25</v>
      </c>
    </row>
    <row r="721" spans="1:19" x14ac:dyDescent="0.25">
      <c r="A721">
        <v>609.74800000000005</v>
      </c>
      <c r="B721">
        <v>876.94200000000001</v>
      </c>
      <c r="C721">
        <v>7412.41</v>
      </c>
      <c r="D721">
        <v>7564.24</v>
      </c>
      <c r="E721">
        <v>7557.15</v>
      </c>
      <c r="F721">
        <v>7553.96</v>
      </c>
      <c r="G721">
        <v>7553.99</v>
      </c>
      <c r="H721">
        <v>7567.41</v>
      </c>
      <c r="I721">
        <v>7556.41</v>
      </c>
      <c r="J721">
        <v>7554.14</v>
      </c>
      <c r="K721">
        <v>7554.04</v>
      </c>
      <c r="L721">
        <v>7554.03</v>
      </c>
      <c r="M721">
        <v>7553.96</v>
      </c>
      <c r="N721">
        <v>7553.94</v>
      </c>
      <c r="O721">
        <v>7583.91</v>
      </c>
      <c r="P721">
        <v>1.2589399999999999</v>
      </c>
      <c r="Q721">
        <v>68.505499999999998</v>
      </c>
      <c r="R721">
        <v>7567.53</v>
      </c>
      <c r="S721">
        <v>7570.31</v>
      </c>
    </row>
    <row r="722" spans="1:19" x14ac:dyDescent="0.25">
      <c r="A722">
        <v>609.84799999999996</v>
      </c>
      <c r="B722">
        <v>876.84199999999998</v>
      </c>
      <c r="C722">
        <v>7612.68</v>
      </c>
      <c r="D722">
        <v>7562.81</v>
      </c>
      <c r="E722">
        <v>7556.6</v>
      </c>
      <c r="F722">
        <v>7553.53</v>
      </c>
      <c r="G722">
        <v>7553.56</v>
      </c>
      <c r="H722">
        <v>7566.2</v>
      </c>
      <c r="I722">
        <v>7555.92</v>
      </c>
      <c r="J722">
        <v>7553.71</v>
      </c>
      <c r="K722">
        <v>7553.62</v>
      </c>
      <c r="L722">
        <v>7553.6</v>
      </c>
      <c r="M722">
        <v>7553.54</v>
      </c>
      <c r="N722">
        <v>7553.51</v>
      </c>
      <c r="O722">
        <v>7581.49</v>
      </c>
      <c r="P722">
        <v>-0.22597900000000001</v>
      </c>
      <c r="Q722">
        <v>-12.461600000000001</v>
      </c>
      <c r="R722">
        <v>7565.97</v>
      </c>
      <c r="S722">
        <v>7569.03</v>
      </c>
    </row>
    <row r="723" spans="1:19" x14ac:dyDescent="0.25">
      <c r="A723">
        <v>609.94799999999998</v>
      </c>
      <c r="B723">
        <v>876.74199999999996</v>
      </c>
      <c r="C723">
        <v>7670.26</v>
      </c>
      <c r="D723">
        <v>7561.09</v>
      </c>
      <c r="E723">
        <v>7555.63</v>
      </c>
      <c r="F723">
        <v>7552.69</v>
      </c>
      <c r="G723">
        <v>7552.72</v>
      </c>
      <c r="H723">
        <v>7564.64</v>
      </c>
      <c r="I723">
        <v>7555.02</v>
      </c>
      <c r="J723">
        <v>7552.87</v>
      </c>
      <c r="K723">
        <v>7552.78</v>
      </c>
      <c r="L723">
        <v>7552.76</v>
      </c>
      <c r="M723">
        <v>7552.69</v>
      </c>
      <c r="N723">
        <v>7552.67</v>
      </c>
      <c r="O723">
        <v>7578.85</v>
      </c>
      <c r="P723">
        <v>-0.65963799999999995</v>
      </c>
      <c r="Q723">
        <v>-36.513199999999998</v>
      </c>
      <c r="R723">
        <v>7564.13</v>
      </c>
      <c r="S723">
        <v>7567.4</v>
      </c>
    </row>
    <row r="724" spans="1:19" x14ac:dyDescent="0.25">
      <c r="A724">
        <v>610.048</v>
      </c>
      <c r="B724">
        <v>876.64200000000005</v>
      </c>
      <c r="C724">
        <v>7675.27</v>
      </c>
      <c r="D724">
        <v>7559.45</v>
      </c>
      <c r="E724">
        <v>7554.63</v>
      </c>
      <c r="F724">
        <v>7551.81</v>
      </c>
      <c r="G724">
        <v>7551.84</v>
      </c>
      <c r="H724">
        <v>7563.09</v>
      </c>
      <c r="I724">
        <v>7554.07</v>
      </c>
      <c r="J724">
        <v>7551.98</v>
      </c>
      <c r="K724">
        <v>7551.89</v>
      </c>
      <c r="L724">
        <v>7551.88</v>
      </c>
      <c r="M724">
        <v>7551.81</v>
      </c>
      <c r="N724">
        <v>7551.79</v>
      </c>
      <c r="O724">
        <v>7576.36</v>
      </c>
      <c r="P724">
        <v>-0.713561</v>
      </c>
      <c r="Q724">
        <v>-39.510899999999999</v>
      </c>
      <c r="R724">
        <v>7562.37</v>
      </c>
      <c r="S724">
        <v>7565.78</v>
      </c>
    </row>
    <row r="725" spans="1:19" x14ac:dyDescent="0.25">
      <c r="A725">
        <v>610.14800000000002</v>
      </c>
      <c r="B725">
        <v>876.54200000000003</v>
      </c>
      <c r="C725">
        <v>7737.85</v>
      </c>
      <c r="D725">
        <v>7557.44</v>
      </c>
      <c r="E725">
        <v>7553.18</v>
      </c>
      <c r="F725">
        <v>7550.47</v>
      </c>
      <c r="G725">
        <v>7550.5</v>
      </c>
      <c r="H725">
        <v>7561.13</v>
      </c>
      <c r="I725">
        <v>7552.67</v>
      </c>
      <c r="J725">
        <v>7550.64</v>
      </c>
      <c r="K725">
        <v>7550.55</v>
      </c>
      <c r="L725">
        <v>7550.54</v>
      </c>
      <c r="M725">
        <v>7550.47</v>
      </c>
      <c r="N725">
        <v>7550.45</v>
      </c>
      <c r="O725">
        <v>7573.55</v>
      </c>
      <c r="P725">
        <v>-1.1804699999999999</v>
      </c>
      <c r="Q725">
        <v>-65.630499999999998</v>
      </c>
      <c r="R725">
        <v>7560.25</v>
      </c>
      <c r="S725">
        <v>7563.75</v>
      </c>
    </row>
    <row r="726" spans="1:19" x14ac:dyDescent="0.25">
      <c r="A726">
        <v>610.24800000000005</v>
      </c>
      <c r="B726">
        <v>876.44200000000001</v>
      </c>
      <c r="C726">
        <v>7580.14</v>
      </c>
      <c r="D726">
        <v>7556.64</v>
      </c>
      <c r="E726">
        <v>7552.87</v>
      </c>
      <c r="F726">
        <v>7550.25</v>
      </c>
      <c r="G726">
        <v>7550.28</v>
      </c>
      <c r="H726">
        <v>7560.34</v>
      </c>
      <c r="I726">
        <v>7552.4</v>
      </c>
      <c r="J726">
        <v>7550.42</v>
      </c>
      <c r="K726">
        <v>7550.34</v>
      </c>
      <c r="L726">
        <v>7550.32</v>
      </c>
      <c r="M726">
        <v>7550.26</v>
      </c>
      <c r="N726">
        <v>7550.23</v>
      </c>
      <c r="O726">
        <v>7572.01</v>
      </c>
      <c r="P726">
        <v>-5.9009899999999997E-2</v>
      </c>
      <c r="Q726">
        <v>-3.24716</v>
      </c>
      <c r="R726">
        <v>7559.34</v>
      </c>
      <c r="S726">
        <v>7562.9</v>
      </c>
    </row>
    <row r="727" spans="1:19" x14ac:dyDescent="0.25">
      <c r="A727">
        <v>610.34799999999996</v>
      </c>
      <c r="B727">
        <v>876.34199999999998</v>
      </c>
      <c r="C727">
        <v>7545.09</v>
      </c>
      <c r="D727">
        <v>7556.09</v>
      </c>
      <c r="E727">
        <v>7552.73</v>
      </c>
      <c r="F727">
        <v>7550.22</v>
      </c>
      <c r="G727">
        <v>7550.25</v>
      </c>
      <c r="H727">
        <v>7559.77</v>
      </c>
      <c r="I727">
        <v>7552.31</v>
      </c>
      <c r="J727">
        <v>7550.39</v>
      </c>
      <c r="K727">
        <v>7550.3</v>
      </c>
      <c r="L727">
        <v>7550.29</v>
      </c>
      <c r="M727">
        <v>7550.22</v>
      </c>
      <c r="N727">
        <v>7550.2</v>
      </c>
      <c r="O727">
        <v>7570.76</v>
      </c>
      <c r="P727">
        <v>0.18676400000000001</v>
      </c>
      <c r="Q727">
        <v>10.253299999999999</v>
      </c>
      <c r="R727">
        <v>7558.69</v>
      </c>
      <c r="S727">
        <v>7562.27</v>
      </c>
    </row>
    <row r="728" spans="1:19" x14ac:dyDescent="0.25">
      <c r="A728">
        <v>610.44799999999998</v>
      </c>
      <c r="B728">
        <v>876.24199999999996</v>
      </c>
      <c r="C728">
        <v>7510.04</v>
      </c>
      <c r="D728">
        <v>7555.34</v>
      </c>
      <c r="E728">
        <v>7552.35</v>
      </c>
      <c r="F728">
        <v>7549.93</v>
      </c>
      <c r="G728">
        <v>7549.96</v>
      </c>
      <c r="H728">
        <v>7558.99</v>
      </c>
      <c r="I728">
        <v>7551.97</v>
      </c>
      <c r="J728">
        <v>7550.1</v>
      </c>
      <c r="K728">
        <v>7550.01</v>
      </c>
      <c r="L728">
        <v>7550</v>
      </c>
      <c r="M728">
        <v>7549.93</v>
      </c>
      <c r="N728">
        <v>7549.91</v>
      </c>
      <c r="O728">
        <v>7569.36</v>
      </c>
      <c r="P728">
        <v>0.43260999999999999</v>
      </c>
      <c r="Q728">
        <v>23.695</v>
      </c>
      <c r="R728">
        <v>7557.84</v>
      </c>
      <c r="S728">
        <v>7561.43</v>
      </c>
    </row>
    <row r="729" spans="1:19" x14ac:dyDescent="0.25">
      <c r="A729">
        <v>610.548</v>
      </c>
      <c r="B729">
        <v>876.14200000000005</v>
      </c>
      <c r="C729">
        <v>7600.17</v>
      </c>
      <c r="D729">
        <v>7554.56</v>
      </c>
      <c r="E729">
        <v>7551.9</v>
      </c>
      <c r="F729">
        <v>7549.57</v>
      </c>
      <c r="G729">
        <v>7549.6</v>
      </c>
      <c r="H729">
        <v>7558.16</v>
      </c>
      <c r="I729">
        <v>7551.55</v>
      </c>
      <c r="J729">
        <v>7549.73</v>
      </c>
      <c r="K729">
        <v>7549.65</v>
      </c>
      <c r="L729">
        <v>7549.64</v>
      </c>
      <c r="M729">
        <v>7549.57</v>
      </c>
      <c r="N729">
        <v>7549.55</v>
      </c>
      <c r="O729">
        <v>7567.98</v>
      </c>
      <c r="P729">
        <v>-0.23335700000000001</v>
      </c>
      <c r="Q729">
        <v>-12.858000000000001</v>
      </c>
      <c r="R729">
        <v>7556.98</v>
      </c>
      <c r="S729">
        <v>7560.55</v>
      </c>
    </row>
    <row r="730" spans="1:19" x14ac:dyDescent="0.25">
      <c r="A730">
        <v>610.64800000000002</v>
      </c>
      <c r="B730">
        <v>876.04200000000003</v>
      </c>
      <c r="C730">
        <v>7547.59</v>
      </c>
      <c r="D730">
        <v>7554.18</v>
      </c>
      <c r="E730">
        <v>7551.8</v>
      </c>
      <c r="F730">
        <v>7549.56</v>
      </c>
      <c r="G730">
        <v>7549.58</v>
      </c>
      <c r="H730">
        <v>7557.72</v>
      </c>
      <c r="I730">
        <v>7551.49</v>
      </c>
      <c r="J730">
        <v>7549.72</v>
      </c>
      <c r="K730">
        <v>7549.63</v>
      </c>
      <c r="L730">
        <v>7549.62</v>
      </c>
      <c r="M730">
        <v>7549.56</v>
      </c>
      <c r="N730">
        <v>7549.54</v>
      </c>
      <c r="O730">
        <v>7567.02</v>
      </c>
      <c r="P730">
        <v>0.141322</v>
      </c>
      <c r="Q730">
        <v>7.7598700000000003</v>
      </c>
      <c r="R730">
        <v>7556.51</v>
      </c>
      <c r="S730">
        <v>7560.05</v>
      </c>
    </row>
    <row r="731" spans="1:19" x14ac:dyDescent="0.25">
      <c r="A731">
        <v>610.74800000000005</v>
      </c>
      <c r="B731">
        <v>875.94200000000001</v>
      </c>
      <c r="C731">
        <v>7480</v>
      </c>
      <c r="D731">
        <v>7553.35</v>
      </c>
      <c r="E731">
        <v>7551.23</v>
      </c>
      <c r="F731">
        <v>7549.06</v>
      </c>
      <c r="G731">
        <v>7549.09</v>
      </c>
      <c r="H731">
        <v>7556.82</v>
      </c>
      <c r="I731">
        <v>7550.95</v>
      </c>
      <c r="J731">
        <v>7549.22</v>
      </c>
      <c r="K731">
        <v>7549.14</v>
      </c>
      <c r="L731">
        <v>7549.13</v>
      </c>
      <c r="M731">
        <v>7549.06</v>
      </c>
      <c r="N731">
        <v>7549.04</v>
      </c>
      <c r="O731">
        <v>7565.66</v>
      </c>
      <c r="P731">
        <v>0.62592700000000001</v>
      </c>
      <c r="Q731">
        <v>34.214799999999997</v>
      </c>
      <c r="R731">
        <v>7555.6</v>
      </c>
      <c r="S731">
        <v>7559.1</v>
      </c>
    </row>
    <row r="732" spans="1:19" x14ac:dyDescent="0.25">
      <c r="A732">
        <v>610.84799999999996</v>
      </c>
      <c r="B732">
        <v>875.84199999999998</v>
      </c>
      <c r="C732">
        <v>7555.1</v>
      </c>
      <c r="D732">
        <v>7553.01</v>
      </c>
      <c r="E732">
        <v>7551.11</v>
      </c>
      <c r="F732">
        <v>7549.02</v>
      </c>
      <c r="G732">
        <v>7549.05</v>
      </c>
      <c r="H732">
        <v>7556.4</v>
      </c>
      <c r="I732">
        <v>7550.86</v>
      </c>
      <c r="J732">
        <v>7549.17</v>
      </c>
      <c r="K732">
        <v>7549.09</v>
      </c>
      <c r="L732">
        <v>7549.08</v>
      </c>
      <c r="M732">
        <v>7549.02</v>
      </c>
      <c r="N732">
        <v>7549</v>
      </c>
      <c r="O732">
        <v>7564.81</v>
      </c>
      <c r="P732">
        <v>7.0535799999999996E-2</v>
      </c>
      <c r="Q732">
        <v>3.8749799999999999</v>
      </c>
      <c r="R732">
        <v>7555.18</v>
      </c>
      <c r="S732">
        <v>7558.63</v>
      </c>
    </row>
    <row r="733" spans="1:19" x14ac:dyDescent="0.25">
      <c r="A733">
        <v>610.94799999999998</v>
      </c>
      <c r="B733">
        <v>875.74199999999996</v>
      </c>
      <c r="C733">
        <v>7617.69</v>
      </c>
      <c r="D733">
        <v>7552.24</v>
      </c>
      <c r="E733">
        <v>7550.54</v>
      </c>
      <c r="F733">
        <v>7548.52</v>
      </c>
      <c r="G733">
        <v>7548.55</v>
      </c>
      <c r="H733">
        <v>7555.55</v>
      </c>
      <c r="I733">
        <v>7550.32</v>
      </c>
      <c r="J733">
        <v>7548.68</v>
      </c>
      <c r="K733">
        <v>7548.6</v>
      </c>
      <c r="L733">
        <v>7548.59</v>
      </c>
      <c r="M733">
        <v>7548.53</v>
      </c>
      <c r="N733">
        <v>7548.51</v>
      </c>
      <c r="O733">
        <v>7563.56</v>
      </c>
      <c r="P733">
        <v>-0.391959</v>
      </c>
      <c r="Q733">
        <v>-21.6218</v>
      </c>
      <c r="R733">
        <v>7554.34</v>
      </c>
      <c r="S733">
        <v>7557.73</v>
      </c>
    </row>
    <row r="734" spans="1:19" x14ac:dyDescent="0.25">
      <c r="A734">
        <v>611.048</v>
      </c>
      <c r="B734">
        <v>875.64200000000005</v>
      </c>
      <c r="C734">
        <v>7617.69</v>
      </c>
      <c r="D734">
        <v>7551.49</v>
      </c>
      <c r="E734">
        <v>7549.97</v>
      </c>
      <c r="F734">
        <v>7548.02</v>
      </c>
      <c r="G734">
        <v>7548.05</v>
      </c>
      <c r="H734">
        <v>7554.73</v>
      </c>
      <c r="I734">
        <v>7549.77</v>
      </c>
      <c r="J734">
        <v>7548.18</v>
      </c>
      <c r="K734">
        <v>7548.1</v>
      </c>
      <c r="L734">
        <v>7548.09</v>
      </c>
      <c r="M734">
        <v>7548.03</v>
      </c>
      <c r="N734">
        <v>7548.01</v>
      </c>
      <c r="O734">
        <v>7562.37</v>
      </c>
      <c r="P734">
        <v>-0.400617</v>
      </c>
      <c r="Q734">
        <v>-22.099399999999999</v>
      </c>
      <c r="R734">
        <v>7553.52</v>
      </c>
      <c r="S734">
        <v>7556.85</v>
      </c>
    </row>
    <row r="735" spans="1:19" x14ac:dyDescent="0.25">
      <c r="A735">
        <v>611.14800000000002</v>
      </c>
      <c r="B735">
        <v>875.54200000000003</v>
      </c>
      <c r="C735">
        <v>7490.02</v>
      </c>
      <c r="D735">
        <v>7550.86</v>
      </c>
      <c r="E735">
        <v>7549.49</v>
      </c>
      <c r="F735">
        <v>7547.61</v>
      </c>
      <c r="G735">
        <v>7547.64</v>
      </c>
      <c r="H735">
        <v>7554</v>
      </c>
      <c r="I735">
        <v>7549.32</v>
      </c>
      <c r="J735">
        <v>7547.76</v>
      </c>
      <c r="K735">
        <v>7547.69</v>
      </c>
      <c r="L735">
        <v>7547.68</v>
      </c>
      <c r="M735">
        <v>7547.62</v>
      </c>
      <c r="N735">
        <v>7547.59</v>
      </c>
      <c r="O735">
        <v>7561.3</v>
      </c>
      <c r="P735">
        <v>0.52060399999999996</v>
      </c>
      <c r="Q735">
        <v>28.476600000000001</v>
      </c>
      <c r="R735">
        <v>7552.81</v>
      </c>
      <c r="S735">
        <v>7556.09</v>
      </c>
    </row>
    <row r="736" spans="1:19" x14ac:dyDescent="0.25">
      <c r="A736">
        <v>611.24800000000005</v>
      </c>
      <c r="B736">
        <v>875.44200000000001</v>
      </c>
      <c r="C736">
        <v>7535.08</v>
      </c>
      <c r="D736">
        <v>7538.13</v>
      </c>
      <c r="E736">
        <v>7536.91</v>
      </c>
      <c r="F736">
        <v>7535.1</v>
      </c>
      <c r="G736">
        <v>7535.12</v>
      </c>
      <c r="H736">
        <v>7541.2</v>
      </c>
      <c r="I736">
        <v>7536.76</v>
      </c>
      <c r="J736">
        <v>7535.24</v>
      </c>
      <c r="K736">
        <v>7535.17</v>
      </c>
      <c r="L736">
        <v>7535.16</v>
      </c>
      <c r="M736">
        <v>7535.1</v>
      </c>
      <c r="N736">
        <v>7535.08</v>
      </c>
      <c r="O736">
        <v>7548.18</v>
      </c>
      <c r="P736">
        <v>0</v>
      </c>
      <c r="Q736">
        <v>0</v>
      </c>
      <c r="R736">
        <v>7540.03</v>
      </c>
      <c r="S736">
        <v>7543.23</v>
      </c>
    </row>
    <row r="737" spans="1:19" x14ac:dyDescent="0.25">
      <c r="A737">
        <v>611.34799999999996</v>
      </c>
      <c r="B737">
        <v>875.34199999999998</v>
      </c>
      <c r="C737">
        <v>7507.54</v>
      </c>
      <c r="D737">
        <v>7510.41</v>
      </c>
      <c r="E737">
        <v>7509.31</v>
      </c>
      <c r="F737">
        <v>7507.56</v>
      </c>
      <c r="G737">
        <v>7507.58</v>
      </c>
      <c r="H737">
        <v>7513.39</v>
      </c>
      <c r="I737">
        <v>7509.18</v>
      </c>
      <c r="J737">
        <v>7507.7</v>
      </c>
      <c r="K737">
        <v>7507.63</v>
      </c>
      <c r="L737">
        <v>7507.62</v>
      </c>
      <c r="M737">
        <v>7507.56</v>
      </c>
      <c r="N737">
        <v>7507.54</v>
      </c>
      <c r="O737">
        <v>7520.08</v>
      </c>
      <c r="P737">
        <v>0</v>
      </c>
      <c r="Q737">
        <v>0</v>
      </c>
      <c r="R737">
        <v>7512.24</v>
      </c>
      <c r="S737">
        <v>7515.38</v>
      </c>
    </row>
    <row r="738" spans="1:19" x14ac:dyDescent="0.25">
      <c r="A738">
        <v>611.44799999999998</v>
      </c>
      <c r="B738">
        <v>875.24199999999996</v>
      </c>
      <c r="C738">
        <v>7464.98</v>
      </c>
      <c r="D738">
        <v>7467.68</v>
      </c>
      <c r="E738">
        <v>7466.7</v>
      </c>
      <c r="F738">
        <v>7465</v>
      </c>
      <c r="G738">
        <v>7465.03</v>
      </c>
      <c r="H738">
        <v>7470.57</v>
      </c>
      <c r="I738">
        <v>7466.59</v>
      </c>
      <c r="J738">
        <v>7465.15</v>
      </c>
      <c r="K738">
        <v>7465.07</v>
      </c>
      <c r="L738">
        <v>7465.06</v>
      </c>
      <c r="M738">
        <v>7465</v>
      </c>
      <c r="N738">
        <v>7464.98</v>
      </c>
      <c r="O738">
        <v>7476.99</v>
      </c>
      <c r="P738">
        <v>0</v>
      </c>
      <c r="Q738">
        <v>0</v>
      </c>
      <c r="R738">
        <v>7469.45</v>
      </c>
      <c r="S738">
        <v>7472.52</v>
      </c>
    </row>
    <row r="739" spans="1:19" x14ac:dyDescent="0.25">
      <c r="A739">
        <v>611.548</v>
      </c>
      <c r="B739">
        <v>875.14200000000005</v>
      </c>
      <c r="C739">
        <v>7670.26</v>
      </c>
      <c r="D739">
        <v>7672.79</v>
      </c>
      <c r="E739">
        <v>7671.92</v>
      </c>
      <c r="F739">
        <v>7670.28</v>
      </c>
      <c r="G739">
        <v>7670.3</v>
      </c>
      <c r="H739">
        <v>7675.6</v>
      </c>
      <c r="I739">
        <v>7671.83</v>
      </c>
      <c r="J739">
        <v>7670.42</v>
      </c>
      <c r="K739">
        <v>7670.34</v>
      </c>
      <c r="L739">
        <v>7670.34</v>
      </c>
      <c r="M739">
        <v>7670.28</v>
      </c>
      <c r="N739">
        <v>7670.26</v>
      </c>
      <c r="O739">
        <v>7681.76</v>
      </c>
      <c r="P739">
        <v>0</v>
      </c>
      <c r="Q739">
        <v>0</v>
      </c>
      <c r="R739">
        <v>7674.51</v>
      </c>
      <c r="S739">
        <v>7677.51</v>
      </c>
    </row>
    <row r="740" spans="1:19" x14ac:dyDescent="0.25">
      <c r="A740">
        <v>611.64800000000002</v>
      </c>
      <c r="B740">
        <v>875.04200000000003</v>
      </c>
      <c r="C740">
        <v>7535.08</v>
      </c>
      <c r="D740">
        <v>7537.46</v>
      </c>
      <c r="E740">
        <v>7536.68</v>
      </c>
      <c r="F740">
        <v>7535.09</v>
      </c>
      <c r="G740">
        <v>7535.12</v>
      </c>
      <c r="H740">
        <v>7540.2</v>
      </c>
      <c r="I740">
        <v>7536.61</v>
      </c>
      <c r="J740">
        <v>7535.23</v>
      </c>
      <c r="K740">
        <v>7535.16</v>
      </c>
      <c r="L740">
        <v>7535.16</v>
      </c>
      <c r="M740">
        <v>7535.1</v>
      </c>
      <c r="N740">
        <v>7535.08</v>
      </c>
      <c r="O740">
        <v>7546.11</v>
      </c>
      <c r="P740">
        <v>0</v>
      </c>
      <c r="Q740">
        <v>0</v>
      </c>
      <c r="R740">
        <v>7539.13</v>
      </c>
      <c r="S740">
        <v>7542.06</v>
      </c>
    </row>
    <row r="741" spans="1:19" x14ac:dyDescent="0.25">
      <c r="A741">
        <v>611.74800000000005</v>
      </c>
      <c r="B741">
        <v>874.94200000000001</v>
      </c>
      <c r="C741">
        <v>7449.96</v>
      </c>
      <c r="D741">
        <v>7452.22</v>
      </c>
      <c r="E741">
        <v>7451.52</v>
      </c>
      <c r="F741">
        <v>7449.98</v>
      </c>
      <c r="G741">
        <v>7450.01</v>
      </c>
      <c r="H741">
        <v>7454.87</v>
      </c>
      <c r="I741">
        <v>7451.46</v>
      </c>
      <c r="J741">
        <v>7450.12</v>
      </c>
      <c r="K741">
        <v>7450.05</v>
      </c>
      <c r="L741">
        <v>7450.04</v>
      </c>
      <c r="M741">
        <v>7449.98</v>
      </c>
      <c r="N741">
        <v>7449.96</v>
      </c>
      <c r="O741">
        <v>7460.56</v>
      </c>
      <c r="P741">
        <v>0</v>
      </c>
      <c r="Q741">
        <v>0</v>
      </c>
      <c r="R741">
        <v>7453.83</v>
      </c>
      <c r="S741">
        <v>7456.7</v>
      </c>
    </row>
    <row r="742" spans="1:19" x14ac:dyDescent="0.25">
      <c r="A742">
        <v>611.84799999999996</v>
      </c>
      <c r="B742">
        <v>874.84199999999998</v>
      </c>
      <c r="C742">
        <v>7532.57</v>
      </c>
      <c r="D742">
        <v>7534.7</v>
      </c>
      <c r="E742">
        <v>7534.08</v>
      </c>
      <c r="F742">
        <v>7532.59</v>
      </c>
      <c r="G742">
        <v>7532.62</v>
      </c>
      <c r="H742">
        <v>7537.27</v>
      </c>
      <c r="I742">
        <v>7534.08</v>
      </c>
      <c r="J742">
        <v>7532.73</v>
      </c>
      <c r="K742">
        <v>7532.66</v>
      </c>
      <c r="L742">
        <v>7532.65</v>
      </c>
      <c r="M742">
        <v>7532.59</v>
      </c>
      <c r="N742">
        <v>7532.57</v>
      </c>
      <c r="O742">
        <v>7542.8</v>
      </c>
      <c r="P742">
        <v>0</v>
      </c>
      <c r="Q742">
        <v>0</v>
      </c>
      <c r="R742">
        <v>7536.26</v>
      </c>
      <c r="S742">
        <v>7539.11</v>
      </c>
    </row>
    <row r="743" spans="1:19" x14ac:dyDescent="0.25">
      <c r="A743">
        <v>611.94799999999998</v>
      </c>
      <c r="B743">
        <v>874.74199999999996</v>
      </c>
      <c r="C743">
        <v>7520.06</v>
      </c>
      <c r="D743">
        <v>7522.07</v>
      </c>
      <c r="E743">
        <v>7521.52</v>
      </c>
      <c r="F743">
        <v>7520.07</v>
      </c>
      <c r="G743">
        <v>7520.1</v>
      </c>
      <c r="H743">
        <v>7524.56</v>
      </c>
      <c r="I743">
        <v>7521.53</v>
      </c>
      <c r="J743">
        <v>7520.21</v>
      </c>
      <c r="K743">
        <v>7520.14</v>
      </c>
      <c r="L743">
        <v>7520.13</v>
      </c>
      <c r="M743">
        <v>7520.08</v>
      </c>
      <c r="N743">
        <v>7520.06</v>
      </c>
      <c r="O743">
        <v>7529.89</v>
      </c>
      <c r="P743">
        <v>0</v>
      </c>
      <c r="Q743">
        <v>0</v>
      </c>
      <c r="R743">
        <v>7523.58</v>
      </c>
      <c r="S743">
        <v>7526.36</v>
      </c>
    </row>
    <row r="744" spans="1:19" x14ac:dyDescent="0.25">
      <c r="A744">
        <v>612.048</v>
      </c>
      <c r="B744">
        <v>874.64200000000005</v>
      </c>
      <c r="C744">
        <v>7657.74</v>
      </c>
      <c r="D744">
        <v>7659.64</v>
      </c>
      <c r="E744">
        <v>7659.16</v>
      </c>
      <c r="F744">
        <v>7657.76</v>
      </c>
      <c r="G744">
        <v>7657.78</v>
      </c>
      <c r="H744">
        <v>7662.07</v>
      </c>
      <c r="I744">
        <v>7659.18</v>
      </c>
      <c r="J744">
        <v>7657.89</v>
      </c>
      <c r="K744">
        <v>7657.82</v>
      </c>
      <c r="L744">
        <v>7657.82</v>
      </c>
      <c r="M744">
        <v>7657.76</v>
      </c>
      <c r="N744">
        <v>7657.74</v>
      </c>
      <c r="O744">
        <v>7667.2</v>
      </c>
      <c r="P744">
        <v>0</v>
      </c>
      <c r="Q744">
        <v>0</v>
      </c>
      <c r="R744">
        <v>7661.11</v>
      </c>
      <c r="S744">
        <v>7663.83</v>
      </c>
    </row>
    <row r="745" spans="1:19" x14ac:dyDescent="0.25">
      <c r="A745">
        <v>612.14800000000002</v>
      </c>
      <c r="B745">
        <v>874.54200000000003</v>
      </c>
      <c r="C745">
        <v>7725.33</v>
      </c>
      <c r="D745">
        <v>7727.14</v>
      </c>
      <c r="E745">
        <v>7726.7</v>
      </c>
      <c r="F745">
        <v>7725.35</v>
      </c>
      <c r="G745">
        <v>7725.37</v>
      </c>
      <c r="H745">
        <v>7729.49</v>
      </c>
      <c r="I745">
        <v>7726.73</v>
      </c>
      <c r="J745">
        <v>7725.48</v>
      </c>
      <c r="K745">
        <v>7725.41</v>
      </c>
      <c r="L745">
        <v>7725.41</v>
      </c>
      <c r="M745">
        <v>7725.35</v>
      </c>
      <c r="N745">
        <v>7725.33</v>
      </c>
      <c r="O745">
        <v>7734.43</v>
      </c>
      <c r="P745">
        <v>0</v>
      </c>
      <c r="Q745">
        <v>0</v>
      </c>
      <c r="R745">
        <v>7728.56</v>
      </c>
      <c r="S745">
        <v>7731.21</v>
      </c>
    </row>
    <row r="746" spans="1:19" x14ac:dyDescent="0.25">
      <c r="A746">
        <v>612.24800000000005</v>
      </c>
      <c r="B746">
        <v>874.44200000000001</v>
      </c>
      <c r="C746">
        <v>7680.27</v>
      </c>
      <c r="D746">
        <v>7681.98</v>
      </c>
      <c r="E746">
        <v>7681.6</v>
      </c>
      <c r="F746">
        <v>7680.29</v>
      </c>
      <c r="G746">
        <v>7680.31</v>
      </c>
      <c r="H746">
        <v>7684.26</v>
      </c>
      <c r="I746">
        <v>7681.64</v>
      </c>
      <c r="J746">
        <v>7680.42</v>
      </c>
      <c r="K746">
        <v>7680.35</v>
      </c>
      <c r="L746">
        <v>7680.35</v>
      </c>
      <c r="M746">
        <v>7680.29</v>
      </c>
      <c r="N746">
        <v>7680.27</v>
      </c>
      <c r="O746">
        <v>7689.04</v>
      </c>
      <c r="P746">
        <v>0</v>
      </c>
      <c r="Q746">
        <v>0</v>
      </c>
      <c r="R746">
        <v>7683.37</v>
      </c>
      <c r="S746">
        <v>7685.94</v>
      </c>
    </row>
    <row r="747" spans="1:19" x14ac:dyDescent="0.25">
      <c r="A747">
        <v>612.34799999999996</v>
      </c>
      <c r="B747">
        <v>874.34199999999998</v>
      </c>
      <c r="C747">
        <v>7467.49</v>
      </c>
      <c r="D747">
        <v>7469.11</v>
      </c>
      <c r="E747">
        <v>7468.78</v>
      </c>
      <c r="F747">
        <v>7467.5</v>
      </c>
      <c r="G747">
        <v>7467.53</v>
      </c>
      <c r="H747">
        <v>7471.44</v>
      </c>
      <c r="I747">
        <v>7468.82</v>
      </c>
      <c r="J747">
        <v>7467.63</v>
      </c>
      <c r="K747">
        <v>7467.57</v>
      </c>
      <c r="L747">
        <v>7467.56</v>
      </c>
      <c r="M747">
        <v>7467.51</v>
      </c>
      <c r="N747">
        <v>7467.49</v>
      </c>
      <c r="O747">
        <v>7476.05</v>
      </c>
      <c r="P747">
        <v>0</v>
      </c>
      <c r="Q747">
        <v>0</v>
      </c>
      <c r="R747">
        <v>7470.45</v>
      </c>
      <c r="S747">
        <v>7473.08</v>
      </c>
    </row>
    <row r="748" spans="1:19" x14ac:dyDescent="0.25">
      <c r="A748">
        <v>612.44799999999998</v>
      </c>
      <c r="B748">
        <v>874.24199999999996</v>
      </c>
      <c r="C748">
        <v>7672.76</v>
      </c>
      <c r="D748">
        <v>7674.31</v>
      </c>
      <c r="E748">
        <v>7674.01</v>
      </c>
      <c r="F748">
        <v>7672.78</v>
      </c>
      <c r="G748">
        <v>7672.8</v>
      </c>
      <c r="H748">
        <v>7676.55</v>
      </c>
      <c r="I748">
        <v>7674.06</v>
      </c>
      <c r="J748">
        <v>7672.9</v>
      </c>
      <c r="K748">
        <v>7672.84</v>
      </c>
      <c r="L748">
        <v>7672.83</v>
      </c>
      <c r="M748">
        <v>7672.78</v>
      </c>
      <c r="N748">
        <v>7672.76</v>
      </c>
      <c r="O748">
        <v>7681.01</v>
      </c>
      <c r="P748">
        <v>0</v>
      </c>
      <c r="Q748">
        <v>0</v>
      </c>
      <c r="R748">
        <v>7675.61</v>
      </c>
      <c r="S748">
        <v>7678.16</v>
      </c>
    </row>
    <row r="749" spans="1:19" x14ac:dyDescent="0.25">
      <c r="A749">
        <v>612.548</v>
      </c>
      <c r="B749">
        <v>874.14200000000005</v>
      </c>
      <c r="C749">
        <v>7590.15</v>
      </c>
      <c r="D749">
        <v>7591.62</v>
      </c>
      <c r="E749">
        <v>7591.37</v>
      </c>
      <c r="F749">
        <v>7590.17</v>
      </c>
      <c r="G749">
        <v>7590.19</v>
      </c>
      <c r="H749">
        <v>7593.78</v>
      </c>
      <c r="I749">
        <v>7591.41</v>
      </c>
      <c r="J749">
        <v>7590.29</v>
      </c>
      <c r="K749">
        <v>7590.23</v>
      </c>
      <c r="L749">
        <v>7590.22</v>
      </c>
      <c r="M749">
        <v>7590.17</v>
      </c>
      <c r="N749">
        <v>7590.15</v>
      </c>
      <c r="O749">
        <v>7598.09</v>
      </c>
      <c r="P749">
        <v>0</v>
      </c>
      <c r="Q749">
        <v>0</v>
      </c>
      <c r="R749">
        <v>7592.89</v>
      </c>
      <c r="S749">
        <v>7595.35</v>
      </c>
    </row>
    <row r="750" spans="1:19" x14ac:dyDescent="0.25">
      <c r="A750">
        <v>612.64800000000002</v>
      </c>
      <c r="B750">
        <v>874.04200000000003</v>
      </c>
      <c r="C750">
        <v>7655.24</v>
      </c>
      <c r="D750">
        <v>7656.64</v>
      </c>
      <c r="E750">
        <v>7656.42</v>
      </c>
      <c r="F750">
        <v>7655.25</v>
      </c>
      <c r="G750">
        <v>7655.28</v>
      </c>
      <c r="H750">
        <v>7658.71</v>
      </c>
      <c r="I750">
        <v>7656.47</v>
      </c>
      <c r="J750">
        <v>7655.38</v>
      </c>
      <c r="K750">
        <v>7655.31</v>
      </c>
      <c r="L750">
        <v>7655.31</v>
      </c>
      <c r="M750">
        <v>7655.26</v>
      </c>
      <c r="N750">
        <v>7655.24</v>
      </c>
      <c r="O750">
        <v>7662.87</v>
      </c>
      <c r="P750">
        <v>0</v>
      </c>
      <c r="Q750">
        <v>0</v>
      </c>
      <c r="R750">
        <v>7657.87</v>
      </c>
      <c r="S750">
        <v>7660.24</v>
      </c>
    </row>
    <row r="751" spans="1:19" x14ac:dyDescent="0.25">
      <c r="A751">
        <v>612.74800000000005</v>
      </c>
      <c r="B751">
        <v>873.94200000000001</v>
      </c>
      <c r="C751">
        <v>7565.12</v>
      </c>
      <c r="D751">
        <v>7566.45</v>
      </c>
      <c r="E751">
        <v>7566.26</v>
      </c>
      <c r="F751">
        <v>7565.13</v>
      </c>
      <c r="G751">
        <v>7565.16</v>
      </c>
      <c r="H751">
        <v>7568.43</v>
      </c>
      <c r="I751">
        <v>7566.32</v>
      </c>
      <c r="J751">
        <v>7565.25</v>
      </c>
      <c r="K751">
        <v>7565.19</v>
      </c>
      <c r="L751">
        <v>7565.19</v>
      </c>
      <c r="M751">
        <v>7565.14</v>
      </c>
      <c r="N751">
        <v>7565.12</v>
      </c>
      <c r="O751">
        <v>7572.45</v>
      </c>
      <c r="P751">
        <v>0</v>
      </c>
      <c r="Q751">
        <v>0</v>
      </c>
      <c r="R751">
        <v>7567.65</v>
      </c>
      <c r="S751">
        <v>7569.93</v>
      </c>
    </row>
    <row r="752" spans="1:19" x14ac:dyDescent="0.25">
      <c r="A752">
        <v>612.84799999999996</v>
      </c>
      <c r="B752">
        <v>873.84199999999998</v>
      </c>
      <c r="C752">
        <v>7204.64</v>
      </c>
      <c r="D752">
        <v>7205.91</v>
      </c>
      <c r="E752">
        <v>7205.75</v>
      </c>
      <c r="F752">
        <v>7204.65</v>
      </c>
      <c r="G752">
        <v>7204.67</v>
      </c>
      <c r="H752">
        <v>7207.82</v>
      </c>
      <c r="I752">
        <v>7205.81</v>
      </c>
      <c r="J752">
        <v>7204.77</v>
      </c>
      <c r="K752">
        <v>7204.71</v>
      </c>
      <c r="L752">
        <v>7204.71</v>
      </c>
      <c r="M752">
        <v>7204.65</v>
      </c>
      <c r="N752">
        <v>7204.64</v>
      </c>
      <c r="O752">
        <v>7211.72</v>
      </c>
      <c r="P752">
        <v>0</v>
      </c>
      <c r="Q752">
        <v>0</v>
      </c>
      <c r="R752">
        <v>7207.07</v>
      </c>
      <c r="S752">
        <v>7209.29</v>
      </c>
    </row>
    <row r="753" spans="1:19" x14ac:dyDescent="0.25">
      <c r="A753">
        <v>612.94799999999998</v>
      </c>
      <c r="B753">
        <v>873.74199999999996</v>
      </c>
      <c r="C753">
        <v>7525.06</v>
      </c>
      <c r="D753">
        <v>7526.28</v>
      </c>
      <c r="E753">
        <v>7526.15</v>
      </c>
      <c r="F753">
        <v>7525.08</v>
      </c>
      <c r="G753">
        <v>7525.1</v>
      </c>
      <c r="H753">
        <v>7528.15</v>
      </c>
      <c r="I753">
        <v>7526.22</v>
      </c>
      <c r="J753">
        <v>7525.2</v>
      </c>
      <c r="K753">
        <v>7525.14</v>
      </c>
      <c r="L753">
        <v>7525.13</v>
      </c>
      <c r="M753">
        <v>7525.08</v>
      </c>
      <c r="N753">
        <v>7525.06</v>
      </c>
      <c r="O753">
        <v>7531.94</v>
      </c>
      <c r="P753">
        <v>0</v>
      </c>
      <c r="Q753">
        <v>0</v>
      </c>
      <c r="R753">
        <v>7527.41</v>
      </c>
      <c r="S753">
        <v>7529.6</v>
      </c>
    </row>
    <row r="754" spans="1:19" x14ac:dyDescent="0.25">
      <c r="A754">
        <v>613.048</v>
      </c>
      <c r="B754">
        <v>873.64200000000005</v>
      </c>
      <c r="C754">
        <v>7650.23</v>
      </c>
      <c r="D754">
        <v>7651.39</v>
      </c>
      <c r="E754">
        <v>7651.28</v>
      </c>
      <c r="F754">
        <v>7650.25</v>
      </c>
      <c r="G754">
        <v>7650.27</v>
      </c>
      <c r="H754">
        <v>7653.23</v>
      </c>
      <c r="I754">
        <v>7651.37</v>
      </c>
      <c r="J754">
        <v>7650.36</v>
      </c>
      <c r="K754">
        <v>7650.3</v>
      </c>
      <c r="L754">
        <v>7650.3</v>
      </c>
      <c r="M754">
        <v>7650.25</v>
      </c>
      <c r="N754">
        <v>7650.23</v>
      </c>
      <c r="O754">
        <v>7656.91</v>
      </c>
      <c r="P754">
        <v>0</v>
      </c>
      <c r="Q754">
        <v>0</v>
      </c>
      <c r="R754">
        <v>7652.49</v>
      </c>
      <c r="S754">
        <v>7654.65</v>
      </c>
    </row>
    <row r="755" spans="1:19" x14ac:dyDescent="0.25">
      <c r="A755">
        <v>613.14800000000002</v>
      </c>
      <c r="B755">
        <v>873.54200000000003</v>
      </c>
      <c r="C755">
        <v>7625.2</v>
      </c>
      <c r="D755">
        <v>7626.3</v>
      </c>
      <c r="E755">
        <v>7626.22</v>
      </c>
      <c r="F755">
        <v>7625.21</v>
      </c>
      <c r="G755">
        <v>7625.23</v>
      </c>
      <c r="H755">
        <v>7628.1</v>
      </c>
      <c r="I755">
        <v>7626.31</v>
      </c>
      <c r="J755">
        <v>7625.33</v>
      </c>
      <c r="K755">
        <v>7625.27</v>
      </c>
      <c r="L755">
        <v>7625.27</v>
      </c>
      <c r="M755">
        <v>7625.22</v>
      </c>
      <c r="N755">
        <v>7625.2</v>
      </c>
      <c r="O755">
        <v>7631.68</v>
      </c>
      <c r="P755">
        <v>0</v>
      </c>
      <c r="Q755">
        <v>0</v>
      </c>
      <c r="R755">
        <v>7627.38</v>
      </c>
      <c r="S755">
        <v>7629.5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A67E6-D5E8-4D19-97FB-31CA52CEA4C3}">
  <dimension ref="A1:S755"/>
  <sheetViews>
    <sheetView workbookViewId="0">
      <selection activeCell="A2" sqref="A2"/>
    </sheetView>
  </sheetViews>
  <sheetFormatPr defaultRowHeight="15" x14ac:dyDescent="0.25"/>
  <sheetData>
    <row r="1" spans="1:19" x14ac:dyDescent="0.25">
      <c r="A1" t="s">
        <v>73</v>
      </c>
    </row>
    <row r="2" spans="1:19" x14ac:dyDescent="0.25">
      <c r="A2" t="s">
        <v>10</v>
      </c>
    </row>
    <row r="3" spans="1:19" x14ac:dyDescent="0.25">
      <c r="B3" t="s">
        <v>11</v>
      </c>
      <c r="C3">
        <v>1486.69</v>
      </c>
      <c r="D3" t="s">
        <v>12</v>
      </c>
      <c r="E3">
        <v>0.39946500000000001</v>
      </c>
    </row>
    <row r="4" spans="1:19" x14ac:dyDescent="0.25">
      <c r="A4" t="s">
        <v>13</v>
      </c>
      <c r="B4" t="s">
        <v>14</v>
      </c>
      <c r="C4" t="s">
        <v>15</v>
      </c>
      <c r="D4" t="s">
        <v>16</v>
      </c>
      <c r="E4" t="s">
        <v>17</v>
      </c>
      <c r="F4" t="s">
        <v>18</v>
      </c>
      <c r="G4" t="s">
        <v>19</v>
      </c>
      <c r="H4" t="s">
        <v>20</v>
      </c>
      <c r="I4" t="s">
        <v>21</v>
      </c>
      <c r="J4" t="s">
        <v>22</v>
      </c>
      <c r="K4" t="s">
        <v>23</v>
      </c>
      <c r="L4" t="s">
        <v>24</v>
      </c>
      <c r="M4" t="s">
        <v>25</v>
      </c>
      <c r="N4" t="s">
        <v>26</v>
      </c>
      <c r="O4" t="s">
        <v>27</v>
      </c>
      <c r="P4" t="s">
        <v>28</v>
      </c>
      <c r="Q4" t="s">
        <v>29</v>
      </c>
      <c r="R4" t="s">
        <v>30</v>
      </c>
      <c r="S4" t="s">
        <v>31</v>
      </c>
    </row>
    <row r="5" spans="1:19" x14ac:dyDescent="0.25">
      <c r="A5">
        <v>538.04</v>
      </c>
      <c r="B5">
        <v>948.65</v>
      </c>
      <c r="C5">
        <v>18672.5</v>
      </c>
      <c r="D5">
        <v>18672.5</v>
      </c>
      <c r="E5">
        <v>18672.5</v>
      </c>
      <c r="F5">
        <v>18672.5</v>
      </c>
      <c r="G5">
        <v>18672.5</v>
      </c>
      <c r="H5">
        <v>18672.5</v>
      </c>
      <c r="I5">
        <v>18672.5</v>
      </c>
      <c r="J5">
        <v>18672.5</v>
      </c>
      <c r="K5">
        <v>18672.5</v>
      </c>
      <c r="L5">
        <v>18672.5</v>
      </c>
      <c r="M5">
        <v>18672.5</v>
      </c>
      <c r="N5">
        <v>18672.5</v>
      </c>
      <c r="O5">
        <v>18672.7</v>
      </c>
      <c r="P5">
        <v>0</v>
      </c>
      <c r="Q5">
        <v>0</v>
      </c>
      <c r="R5">
        <v>18672.5</v>
      </c>
      <c r="S5">
        <v>18672.599999999999</v>
      </c>
    </row>
    <row r="6" spans="1:19" x14ac:dyDescent="0.25">
      <c r="A6">
        <v>538.14</v>
      </c>
      <c r="B6">
        <v>948.55</v>
      </c>
      <c r="C6">
        <v>18549.8</v>
      </c>
      <c r="D6">
        <v>18549.8</v>
      </c>
      <c r="E6">
        <v>18549.8</v>
      </c>
      <c r="F6">
        <v>18549.8</v>
      </c>
      <c r="G6">
        <v>18549.8</v>
      </c>
      <c r="H6">
        <v>18549.8</v>
      </c>
      <c r="I6">
        <v>18549.8</v>
      </c>
      <c r="J6">
        <v>18549.8</v>
      </c>
      <c r="K6">
        <v>18549.8</v>
      </c>
      <c r="L6">
        <v>18549.900000000001</v>
      </c>
      <c r="M6">
        <v>18549.900000000001</v>
      </c>
      <c r="N6">
        <v>18549.8</v>
      </c>
      <c r="O6">
        <v>18550</v>
      </c>
      <c r="P6">
        <v>0</v>
      </c>
      <c r="Q6">
        <v>0</v>
      </c>
      <c r="R6">
        <v>18549.8</v>
      </c>
      <c r="S6">
        <v>18550</v>
      </c>
    </row>
    <row r="7" spans="1:19" x14ac:dyDescent="0.25">
      <c r="A7">
        <v>538.24</v>
      </c>
      <c r="B7">
        <v>948.45</v>
      </c>
      <c r="C7">
        <v>18730.099999999999</v>
      </c>
      <c r="D7">
        <v>18730.099999999999</v>
      </c>
      <c r="E7">
        <v>18730.099999999999</v>
      </c>
      <c r="F7">
        <v>18730.099999999999</v>
      </c>
      <c r="G7">
        <v>18730.099999999999</v>
      </c>
      <c r="H7">
        <v>18730.099999999999</v>
      </c>
      <c r="I7">
        <v>18730.099999999999</v>
      </c>
      <c r="J7">
        <v>18730.099999999999</v>
      </c>
      <c r="K7">
        <v>18730.099999999999</v>
      </c>
      <c r="L7">
        <v>18730.099999999999</v>
      </c>
      <c r="M7">
        <v>18730.099999999999</v>
      </c>
      <c r="N7">
        <v>18730.099999999999</v>
      </c>
      <c r="O7">
        <v>18730.2</v>
      </c>
      <c r="P7">
        <v>0</v>
      </c>
      <c r="Q7">
        <v>0</v>
      </c>
      <c r="R7">
        <v>18730.099999999999</v>
      </c>
      <c r="S7">
        <v>18730.2</v>
      </c>
    </row>
    <row r="8" spans="1:19" x14ac:dyDescent="0.25">
      <c r="A8">
        <v>538.34</v>
      </c>
      <c r="B8">
        <v>948.35</v>
      </c>
      <c r="C8">
        <v>18752.599999999999</v>
      </c>
      <c r="D8">
        <v>18752.599999999999</v>
      </c>
      <c r="E8">
        <v>18752.599999999999</v>
      </c>
      <c r="F8">
        <v>18752.599999999999</v>
      </c>
      <c r="G8">
        <v>18752.599999999999</v>
      </c>
      <c r="H8">
        <v>18752.599999999999</v>
      </c>
      <c r="I8">
        <v>18752.599999999999</v>
      </c>
      <c r="J8">
        <v>18752.599999999999</v>
      </c>
      <c r="K8">
        <v>18752.599999999999</v>
      </c>
      <c r="L8">
        <v>18752.599999999999</v>
      </c>
      <c r="M8">
        <v>18752.599999999999</v>
      </c>
      <c r="N8">
        <v>18752.599999999999</v>
      </c>
      <c r="O8">
        <v>18752.8</v>
      </c>
      <c r="P8">
        <v>0</v>
      </c>
      <c r="Q8">
        <v>0</v>
      </c>
      <c r="R8">
        <v>18752.599999999999</v>
      </c>
      <c r="S8">
        <v>18752.7</v>
      </c>
    </row>
    <row r="9" spans="1:19" x14ac:dyDescent="0.25">
      <c r="A9">
        <v>538.44000000000005</v>
      </c>
      <c r="B9">
        <v>948.25</v>
      </c>
      <c r="C9">
        <v>18862.7</v>
      </c>
      <c r="D9">
        <v>18862.7</v>
      </c>
      <c r="E9">
        <v>18862.7</v>
      </c>
      <c r="F9">
        <v>18862.7</v>
      </c>
      <c r="G9">
        <v>18862.7</v>
      </c>
      <c r="H9">
        <v>18862.7</v>
      </c>
      <c r="I9">
        <v>18862.7</v>
      </c>
      <c r="J9">
        <v>18862.7</v>
      </c>
      <c r="K9">
        <v>18862.7</v>
      </c>
      <c r="L9">
        <v>18862.8</v>
      </c>
      <c r="M9">
        <v>18862.8</v>
      </c>
      <c r="N9">
        <v>18862.7</v>
      </c>
      <c r="O9">
        <v>18862.900000000001</v>
      </c>
      <c r="P9">
        <v>0</v>
      </c>
      <c r="Q9">
        <v>0</v>
      </c>
      <c r="R9">
        <v>18862.8</v>
      </c>
      <c r="S9">
        <v>18862.900000000001</v>
      </c>
    </row>
    <row r="10" spans="1:19" x14ac:dyDescent="0.25">
      <c r="A10">
        <v>538.54</v>
      </c>
      <c r="B10">
        <v>948.15</v>
      </c>
      <c r="C10">
        <v>18690</v>
      </c>
      <c r="D10">
        <v>18690</v>
      </c>
      <c r="E10">
        <v>18690</v>
      </c>
      <c r="F10">
        <v>18690</v>
      </c>
      <c r="G10">
        <v>18690</v>
      </c>
      <c r="H10">
        <v>18690</v>
      </c>
      <c r="I10">
        <v>18690</v>
      </c>
      <c r="J10">
        <v>18690</v>
      </c>
      <c r="K10">
        <v>18690</v>
      </c>
      <c r="L10">
        <v>18690</v>
      </c>
      <c r="M10">
        <v>18690.099999999999</v>
      </c>
      <c r="N10">
        <v>18690</v>
      </c>
      <c r="O10">
        <v>18690.2</v>
      </c>
      <c r="P10">
        <v>0</v>
      </c>
      <c r="Q10">
        <v>0</v>
      </c>
      <c r="R10">
        <v>18690</v>
      </c>
      <c r="S10">
        <v>18690.2</v>
      </c>
    </row>
    <row r="11" spans="1:19" x14ac:dyDescent="0.25">
      <c r="A11">
        <v>538.64</v>
      </c>
      <c r="B11">
        <v>948.05</v>
      </c>
      <c r="C11">
        <v>18457.2</v>
      </c>
      <c r="D11">
        <v>18457.2</v>
      </c>
      <c r="E11">
        <v>18457.2</v>
      </c>
      <c r="F11">
        <v>18457.2</v>
      </c>
      <c r="G11">
        <v>18457.2</v>
      </c>
      <c r="H11">
        <v>18457.2</v>
      </c>
      <c r="I11">
        <v>18457.2</v>
      </c>
      <c r="J11">
        <v>18457.2</v>
      </c>
      <c r="K11">
        <v>18457.2</v>
      </c>
      <c r="L11">
        <v>18457.2</v>
      </c>
      <c r="M11">
        <v>18457.2</v>
      </c>
      <c r="N11">
        <v>18457.2</v>
      </c>
      <c r="O11">
        <v>18457.400000000001</v>
      </c>
      <c r="P11">
        <v>0</v>
      </c>
      <c r="Q11">
        <v>0</v>
      </c>
      <c r="R11">
        <v>18457.2</v>
      </c>
      <c r="S11">
        <v>18457.3</v>
      </c>
    </row>
    <row r="12" spans="1:19" x14ac:dyDescent="0.25">
      <c r="A12">
        <v>538.74</v>
      </c>
      <c r="B12">
        <v>947.95</v>
      </c>
      <c r="C12">
        <v>18537.3</v>
      </c>
      <c r="D12">
        <v>18537.3</v>
      </c>
      <c r="E12">
        <v>18537.3</v>
      </c>
      <c r="F12">
        <v>18537.3</v>
      </c>
      <c r="G12">
        <v>18537.3</v>
      </c>
      <c r="H12">
        <v>18537.3</v>
      </c>
      <c r="I12">
        <v>18537.3</v>
      </c>
      <c r="J12">
        <v>18537.3</v>
      </c>
      <c r="K12">
        <v>18537.3</v>
      </c>
      <c r="L12">
        <v>18537.3</v>
      </c>
      <c r="M12">
        <v>18537.3</v>
      </c>
      <c r="N12">
        <v>18537.3</v>
      </c>
      <c r="O12">
        <v>18537.5</v>
      </c>
      <c r="P12">
        <v>0</v>
      </c>
      <c r="Q12">
        <v>0</v>
      </c>
      <c r="R12">
        <v>18537.3</v>
      </c>
      <c r="S12">
        <v>18537.5</v>
      </c>
    </row>
    <row r="13" spans="1:19" x14ac:dyDescent="0.25">
      <c r="A13">
        <v>538.84</v>
      </c>
      <c r="B13">
        <v>947.85</v>
      </c>
      <c r="C13">
        <v>18622.400000000001</v>
      </c>
      <c r="D13">
        <v>18622.400000000001</v>
      </c>
      <c r="E13">
        <v>18622.400000000001</v>
      </c>
      <c r="F13">
        <v>18622.400000000001</v>
      </c>
      <c r="G13">
        <v>18622.400000000001</v>
      </c>
      <c r="H13">
        <v>18622.400000000001</v>
      </c>
      <c r="I13">
        <v>18622.400000000001</v>
      </c>
      <c r="J13">
        <v>18622.400000000001</v>
      </c>
      <c r="K13">
        <v>18622.400000000001</v>
      </c>
      <c r="L13">
        <v>18622.5</v>
      </c>
      <c r="M13">
        <v>18622.5</v>
      </c>
      <c r="N13">
        <v>18622.400000000001</v>
      </c>
      <c r="O13">
        <v>18622.599999999999</v>
      </c>
      <c r="P13">
        <v>0</v>
      </c>
      <c r="Q13">
        <v>0</v>
      </c>
      <c r="R13">
        <v>18622.400000000001</v>
      </c>
      <c r="S13">
        <v>18622.599999999999</v>
      </c>
    </row>
    <row r="14" spans="1:19" x14ac:dyDescent="0.25">
      <c r="A14">
        <v>538.94000000000005</v>
      </c>
      <c r="B14">
        <v>947.75</v>
      </c>
      <c r="C14">
        <v>18537.3</v>
      </c>
      <c r="D14">
        <v>18537.3</v>
      </c>
      <c r="E14">
        <v>18537.3</v>
      </c>
      <c r="F14">
        <v>18537.3</v>
      </c>
      <c r="G14">
        <v>18537.3</v>
      </c>
      <c r="H14">
        <v>18537.3</v>
      </c>
      <c r="I14">
        <v>18537.3</v>
      </c>
      <c r="J14">
        <v>18537.3</v>
      </c>
      <c r="K14">
        <v>18537.3</v>
      </c>
      <c r="L14">
        <v>18537.3</v>
      </c>
      <c r="M14">
        <v>18537.400000000001</v>
      </c>
      <c r="N14">
        <v>18537.3</v>
      </c>
      <c r="O14">
        <v>18537.5</v>
      </c>
      <c r="P14">
        <v>0</v>
      </c>
      <c r="Q14">
        <v>0</v>
      </c>
      <c r="R14">
        <v>18537.3</v>
      </c>
      <c r="S14">
        <v>18537.5</v>
      </c>
    </row>
    <row r="15" spans="1:19" x14ac:dyDescent="0.25">
      <c r="A15">
        <v>539.04</v>
      </c>
      <c r="B15">
        <v>947.65</v>
      </c>
      <c r="C15">
        <v>18695</v>
      </c>
      <c r="D15">
        <v>18695</v>
      </c>
      <c r="E15">
        <v>18695</v>
      </c>
      <c r="F15">
        <v>18695</v>
      </c>
      <c r="G15">
        <v>18695</v>
      </c>
      <c r="H15">
        <v>18695</v>
      </c>
      <c r="I15">
        <v>18695</v>
      </c>
      <c r="J15">
        <v>18695</v>
      </c>
      <c r="K15">
        <v>18695</v>
      </c>
      <c r="L15">
        <v>18695.099999999999</v>
      </c>
      <c r="M15">
        <v>18695.099999999999</v>
      </c>
      <c r="N15">
        <v>18695</v>
      </c>
      <c r="O15">
        <v>18695.2</v>
      </c>
      <c r="P15">
        <v>0</v>
      </c>
      <c r="Q15">
        <v>0</v>
      </c>
      <c r="R15">
        <v>18695</v>
      </c>
      <c r="S15">
        <v>18695.2</v>
      </c>
    </row>
    <row r="16" spans="1:19" x14ac:dyDescent="0.25">
      <c r="A16">
        <v>539.14</v>
      </c>
      <c r="B16">
        <v>947.55</v>
      </c>
      <c r="C16">
        <v>18992.900000000001</v>
      </c>
      <c r="D16">
        <v>18992.900000000001</v>
      </c>
      <c r="E16">
        <v>18992.900000000001</v>
      </c>
      <c r="F16">
        <v>18992.900000000001</v>
      </c>
      <c r="G16">
        <v>18992.900000000001</v>
      </c>
      <c r="H16">
        <v>18992.900000000001</v>
      </c>
      <c r="I16">
        <v>18992.900000000001</v>
      </c>
      <c r="J16">
        <v>18992.900000000001</v>
      </c>
      <c r="K16">
        <v>18992.900000000001</v>
      </c>
      <c r="L16">
        <v>18993</v>
      </c>
      <c r="M16">
        <v>18993</v>
      </c>
      <c r="N16">
        <v>18992.900000000001</v>
      </c>
      <c r="O16">
        <v>18993.099999999999</v>
      </c>
      <c r="P16">
        <v>0</v>
      </c>
      <c r="Q16">
        <v>0</v>
      </c>
      <c r="R16">
        <v>18992.900000000001</v>
      </c>
      <c r="S16">
        <v>18993.099999999999</v>
      </c>
    </row>
    <row r="17" spans="1:19" x14ac:dyDescent="0.25">
      <c r="A17">
        <v>539.24</v>
      </c>
      <c r="B17">
        <v>947.45</v>
      </c>
      <c r="C17">
        <v>19170.599999999999</v>
      </c>
      <c r="D17">
        <v>19170.599999999999</v>
      </c>
      <c r="E17">
        <v>19170.599999999999</v>
      </c>
      <c r="F17">
        <v>19170.599999999999</v>
      </c>
      <c r="G17">
        <v>19170.7</v>
      </c>
      <c r="H17">
        <v>19170.599999999999</v>
      </c>
      <c r="I17">
        <v>19170.7</v>
      </c>
      <c r="J17">
        <v>19170.7</v>
      </c>
      <c r="K17">
        <v>19170.7</v>
      </c>
      <c r="L17">
        <v>19170.7</v>
      </c>
      <c r="M17">
        <v>19170.7</v>
      </c>
      <c r="N17">
        <v>19170.599999999999</v>
      </c>
      <c r="O17">
        <v>19170.8</v>
      </c>
      <c r="P17">
        <v>0</v>
      </c>
      <c r="Q17">
        <v>0</v>
      </c>
      <c r="R17">
        <v>19170.7</v>
      </c>
      <c r="S17">
        <v>19170.8</v>
      </c>
    </row>
    <row r="18" spans="1:19" x14ac:dyDescent="0.25">
      <c r="A18">
        <v>539.34</v>
      </c>
      <c r="B18">
        <v>947.35</v>
      </c>
      <c r="C18">
        <v>18802.599999999999</v>
      </c>
      <c r="D18">
        <v>18802.7</v>
      </c>
      <c r="E18">
        <v>18802.7</v>
      </c>
      <c r="F18">
        <v>18802.7</v>
      </c>
      <c r="G18">
        <v>18802.7</v>
      </c>
      <c r="H18">
        <v>18802.7</v>
      </c>
      <c r="I18">
        <v>18802.7</v>
      </c>
      <c r="J18">
        <v>18802.7</v>
      </c>
      <c r="K18">
        <v>18802.7</v>
      </c>
      <c r="L18">
        <v>18802.7</v>
      </c>
      <c r="M18">
        <v>18802.7</v>
      </c>
      <c r="N18">
        <v>18802.599999999999</v>
      </c>
      <c r="O18">
        <v>18802.8</v>
      </c>
      <c r="P18">
        <v>0</v>
      </c>
      <c r="Q18">
        <v>0</v>
      </c>
      <c r="R18">
        <v>18802.7</v>
      </c>
      <c r="S18">
        <v>18802.8</v>
      </c>
    </row>
    <row r="19" spans="1:19" x14ac:dyDescent="0.25">
      <c r="A19">
        <v>539.44000000000005</v>
      </c>
      <c r="B19">
        <v>947.25</v>
      </c>
      <c r="C19">
        <v>18705</v>
      </c>
      <c r="D19">
        <v>18705</v>
      </c>
      <c r="E19">
        <v>18705</v>
      </c>
      <c r="F19">
        <v>18705</v>
      </c>
      <c r="G19">
        <v>18705</v>
      </c>
      <c r="H19">
        <v>18705</v>
      </c>
      <c r="I19">
        <v>18705</v>
      </c>
      <c r="J19">
        <v>18705</v>
      </c>
      <c r="K19">
        <v>18705</v>
      </c>
      <c r="L19">
        <v>18705.099999999999</v>
      </c>
      <c r="M19">
        <v>18705.099999999999</v>
      </c>
      <c r="N19">
        <v>18705</v>
      </c>
      <c r="O19">
        <v>18705.2</v>
      </c>
      <c r="P19">
        <v>0</v>
      </c>
      <c r="Q19">
        <v>0</v>
      </c>
      <c r="R19">
        <v>18705</v>
      </c>
      <c r="S19">
        <v>18705.2</v>
      </c>
    </row>
    <row r="20" spans="1:19" x14ac:dyDescent="0.25">
      <c r="A20">
        <v>539.54</v>
      </c>
      <c r="B20">
        <v>947.15</v>
      </c>
      <c r="C20">
        <v>18612.400000000001</v>
      </c>
      <c r="D20">
        <v>18612.400000000001</v>
      </c>
      <c r="E20">
        <v>18612.400000000001</v>
      </c>
      <c r="F20">
        <v>18612.400000000001</v>
      </c>
      <c r="G20">
        <v>18612.400000000001</v>
      </c>
      <c r="H20">
        <v>18612.400000000001</v>
      </c>
      <c r="I20">
        <v>18612.400000000001</v>
      </c>
      <c r="J20">
        <v>18612.400000000001</v>
      </c>
      <c r="K20">
        <v>18612.400000000001</v>
      </c>
      <c r="L20">
        <v>18612.400000000001</v>
      </c>
      <c r="M20">
        <v>18612.5</v>
      </c>
      <c r="N20">
        <v>18612.400000000001</v>
      </c>
      <c r="O20">
        <v>18612.599999999999</v>
      </c>
      <c r="P20">
        <v>0</v>
      </c>
      <c r="Q20">
        <v>0</v>
      </c>
      <c r="R20">
        <v>18612.400000000001</v>
      </c>
      <c r="S20">
        <v>18612.599999999999</v>
      </c>
    </row>
    <row r="21" spans="1:19" x14ac:dyDescent="0.25">
      <c r="A21">
        <v>539.64</v>
      </c>
      <c r="B21">
        <v>947.05</v>
      </c>
      <c r="C21">
        <v>18722.5</v>
      </c>
      <c r="D21">
        <v>18722.5</v>
      </c>
      <c r="E21">
        <v>18722.5</v>
      </c>
      <c r="F21">
        <v>18722.5</v>
      </c>
      <c r="G21">
        <v>18722.599999999999</v>
      </c>
      <c r="H21">
        <v>18722.5</v>
      </c>
      <c r="I21">
        <v>18722.599999999999</v>
      </c>
      <c r="J21">
        <v>18722.599999999999</v>
      </c>
      <c r="K21">
        <v>18722.599999999999</v>
      </c>
      <c r="L21">
        <v>18722.599999999999</v>
      </c>
      <c r="M21">
        <v>18722.599999999999</v>
      </c>
      <c r="N21">
        <v>18722.5</v>
      </c>
      <c r="O21">
        <v>18722.7</v>
      </c>
      <c r="P21">
        <v>0</v>
      </c>
      <c r="Q21">
        <v>0</v>
      </c>
      <c r="R21">
        <v>18722.599999999999</v>
      </c>
      <c r="S21">
        <v>18722.7</v>
      </c>
    </row>
    <row r="22" spans="1:19" x14ac:dyDescent="0.25">
      <c r="A22">
        <v>539.74</v>
      </c>
      <c r="B22">
        <v>946.95</v>
      </c>
      <c r="C22">
        <v>18695</v>
      </c>
      <c r="D22">
        <v>18695</v>
      </c>
      <c r="E22">
        <v>18695</v>
      </c>
      <c r="F22">
        <v>18695</v>
      </c>
      <c r="G22">
        <v>18695</v>
      </c>
      <c r="H22">
        <v>18695</v>
      </c>
      <c r="I22">
        <v>18695</v>
      </c>
      <c r="J22">
        <v>18695</v>
      </c>
      <c r="K22">
        <v>18695</v>
      </c>
      <c r="L22">
        <v>18695.099999999999</v>
      </c>
      <c r="M22">
        <v>18695.099999999999</v>
      </c>
      <c r="N22">
        <v>18695</v>
      </c>
      <c r="O22">
        <v>18695.2</v>
      </c>
      <c r="P22">
        <v>0</v>
      </c>
      <c r="Q22">
        <v>0</v>
      </c>
      <c r="R22">
        <v>18695</v>
      </c>
      <c r="S22">
        <v>18695.2</v>
      </c>
    </row>
    <row r="23" spans="1:19" x14ac:dyDescent="0.25">
      <c r="A23">
        <v>539.84</v>
      </c>
      <c r="B23">
        <v>946.85</v>
      </c>
      <c r="C23">
        <v>18730.099999999999</v>
      </c>
      <c r="D23">
        <v>18730.099999999999</v>
      </c>
      <c r="E23">
        <v>18730.099999999999</v>
      </c>
      <c r="F23">
        <v>18730.099999999999</v>
      </c>
      <c r="G23">
        <v>18730.099999999999</v>
      </c>
      <c r="H23">
        <v>18730.099999999999</v>
      </c>
      <c r="I23">
        <v>18730.099999999999</v>
      </c>
      <c r="J23">
        <v>18730.099999999999</v>
      </c>
      <c r="K23">
        <v>18730.099999999999</v>
      </c>
      <c r="L23">
        <v>18730.099999999999</v>
      </c>
      <c r="M23">
        <v>18730.099999999999</v>
      </c>
      <c r="N23">
        <v>18730.099999999999</v>
      </c>
      <c r="O23">
        <v>18730.3</v>
      </c>
      <c r="P23">
        <v>0</v>
      </c>
      <c r="Q23">
        <v>0</v>
      </c>
      <c r="R23">
        <v>18730.099999999999</v>
      </c>
      <c r="S23">
        <v>18730.2</v>
      </c>
    </row>
    <row r="24" spans="1:19" x14ac:dyDescent="0.25">
      <c r="A24">
        <v>539.94000000000005</v>
      </c>
      <c r="B24">
        <v>946.75</v>
      </c>
      <c r="C24">
        <v>18727.5</v>
      </c>
      <c r="D24">
        <v>18727.5</v>
      </c>
      <c r="E24">
        <v>18727.599999999999</v>
      </c>
      <c r="F24">
        <v>18727.599999999999</v>
      </c>
      <c r="G24">
        <v>18727.599999999999</v>
      </c>
      <c r="H24">
        <v>18727.599999999999</v>
      </c>
      <c r="I24">
        <v>18727.599999999999</v>
      </c>
      <c r="J24">
        <v>18727.599999999999</v>
      </c>
      <c r="K24">
        <v>18727.599999999999</v>
      </c>
      <c r="L24">
        <v>18727.599999999999</v>
      </c>
      <c r="M24">
        <v>18727.599999999999</v>
      </c>
      <c r="N24">
        <v>18727.5</v>
      </c>
      <c r="O24">
        <v>18727.8</v>
      </c>
      <c r="P24">
        <v>0</v>
      </c>
      <c r="Q24">
        <v>0</v>
      </c>
      <c r="R24">
        <v>18727.599999999999</v>
      </c>
      <c r="S24">
        <v>18727.7</v>
      </c>
    </row>
    <row r="25" spans="1:19" x14ac:dyDescent="0.25">
      <c r="A25">
        <v>540.04</v>
      </c>
      <c r="B25">
        <v>946.65</v>
      </c>
      <c r="C25">
        <v>18817.7</v>
      </c>
      <c r="D25">
        <v>18817.7</v>
      </c>
      <c r="E25">
        <v>18817.7</v>
      </c>
      <c r="F25">
        <v>18817.7</v>
      </c>
      <c r="G25">
        <v>18817.7</v>
      </c>
      <c r="H25">
        <v>18817.7</v>
      </c>
      <c r="I25">
        <v>18817.7</v>
      </c>
      <c r="J25">
        <v>18817.7</v>
      </c>
      <c r="K25">
        <v>18817.7</v>
      </c>
      <c r="L25">
        <v>18817.7</v>
      </c>
      <c r="M25">
        <v>18817.7</v>
      </c>
      <c r="N25">
        <v>18817.7</v>
      </c>
      <c r="O25">
        <v>18817.900000000001</v>
      </c>
      <c r="P25">
        <v>0</v>
      </c>
      <c r="Q25">
        <v>0</v>
      </c>
      <c r="R25">
        <v>18817.7</v>
      </c>
      <c r="S25">
        <v>18817.8</v>
      </c>
    </row>
    <row r="26" spans="1:19" x14ac:dyDescent="0.25">
      <c r="A26">
        <v>540.14</v>
      </c>
      <c r="B26">
        <v>946.55</v>
      </c>
      <c r="C26">
        <v>18830.2</v>
      </c>
      <c r="D26">
        <v>18830.2</v>
      </c>
      <c r="E26">
        <v>18830.2</v>
      </c>
      <c r="F26">
        <v>18830.2</v>
      </c>
      <c r="G26">
        <v>18830.2</v>
      </c>
      <c r="H26">
        <v>18830.2</v>
      </c>
      <c r="I26">
        <v>18830.2</v>
      </c>
      <c r="J26">
        <v>18830.2</v>
      </c>
      <c r="K26">
        <v>18830.2</v>
      </c>
      <c r="L26">
        <v>18830.2</v>
      </c>
      <c r="M26">
        <v>18830.2</v>
      </c>
      <c r="N26">
        <v>18830.2</v>
      </c>
      <c r="O26">
        <v>18830.400000000001</v>
      </c>
      <c r="P26">
        <v>0</v>
      </c>
      <c r="Q26">
        <v>0</v>
      </c>
      <c r="R26">
        <v>18830.2</v>
      </c>
      <c r="S26">
        <v>18830.400000000001</v>
      </c>
    </row>
    <row r="27" spans="1:19" x14ac:dyDescent="0.25">
      <c r="A27">
        <v>540.24</v>
      </c>
      <c r="B27">
        <v>946.45</v>
      </c>
      <c r="C27">
        <v>18552.3</v>
      </c>
      <c r="D27">
        <v>18552.3</v>
      </c>
      <c r="E27">
        <v>18552.3</v>
      </c>
      <c r="F27">
        <v>18552.3</v>
      </c>
      <c r="G27">
        <v>18552.3</v>
      </c>
      <c r="H27">
        <v>18552.3</v>
      </c>
      <c r="I27">
        <v>18552.3</v>
      </c>
      <c r="J27">
        <v>18552.3</v>
      </c>
      <c r="K27">
        <v>18552.3</v>
      </c>
      <c r="L27">
        <v>18552.400000000001</v>
      </c>
      <c r="M27">
        <v>18552.400000000001</v>
      </c>
      <c r="N27">
        <v>18552.3</v>
      </c>
      <c r="O27">
        <v>18552.5</v>
      </c>
      <c r="P27">
        <v>0</v>
      </c>
      <c r="Q27">
        <v>0</v>
      </c>
      <c r="R27">
        <v>18552.3</v>
      </c>
      <c r="S27">
        <v>18552.5</v>
      </c>
    </row>
    <row r="28" spans="1:19" x14ac:dyDescent="0.25">
      <c r="A28">
        <v>540.34</v>
      </c>
      <c r="B28">
        <v>946.35</v>
      </c>
      <c r="C28">
        <v>18484.7</v>
      </c>
      <c r="D28">
        <v>18484.7</v>
      </c>
      <c r="E28">
        <v>18484.7</v>
      </c>
      <c r="F28">
        <v>18484.7</v>
      </c>
      <c r="G28">
        <v>18484.7</v>
      </c>
      <c r="H28">
        <v>18484.7</v>
      </c>
      <c r="I28">
        <v>18484.7</v>
      </c>
      <c r="J28">
        <v>18484.7</v>
      </c>
      <c r="K28">
        <v>18484.7</v>
      </c>
      <c r="L28">
        <v>18484.8</v>
      </c>
      <c r="M28">
        <v>18484.8</v>
      </c>
      <c r="N28">
        <v>18484.7</v>
      </c>
      <c r="O28">
        <v>18484.900000000001</v>
      </c>
      <c r="P28">
        <v>0</v>
      </c>
      <c r="Q28">
        <v>0</v>
      </c>
      <c r="R28">
        <v>18484.8</v>
      </c>
      <c r="S28">
        <v>18484.900000000001</v>
      </c>
    </row>
    <row r="29" spans="1:19" x14ac:dyDescent="0.25">
      <c r="A29">
        <v>540.44000000000005</v>
      </c>
      <c r="B29">
        <v>946.25</v>
      </c>
      <c r="C29">
        <v>18414.599999999999</v>
      </c>
      <c r="D29">
        <v>18414.599999999999</v>
      </c>
      <c r="E29">
        <v>18414.599999999999</v>
      </c>
      <c r="F29">
        <v>18414.599999999999</v>
      </c>
      <c r="G29">
        <v>18414.599999999999</v>
      </c>
      <c r="H29">
        <v>18414.599999999999</v>
      </c>
      <c r="I29">
        <v>18414.7</v>
      </c>
      <c r="J29">
        <v>18414.599999999999</v>
      </c>
      <c r="K29">
        <v>18414.599999999999</v>
      </c>
      <c r="L29">
        <v>18414.7</v>
      </c>
      <c r="M29">
        <v>18414.7</v>
      </c>
      <c r="N29">
        <v>18414.599999999999</v>
      </c>
      <c r="O29">
        <v>18414.8</v>
      </c>
      <c r="P29">
        <v>0</v>
      </c>
      <c r="Q29">
        <v>0</v>
      </c>
      <c r="R29">
        <v>18414.7</v>
      </c>
      <c r="S29">
        <v>18414.8</v>
      </c>
    </row>
    <row r="30" spans="1:19" x14ac:dyDescent="0.25">
      <c r="A30">
        <v>540.54</v>
      </c>
      <c r="B30">
        <v>946.15</v>
      </c>
      <c r="C30">
        <v>18665</v>
      </c>
      <c r="D30">
        <v>18665</v>
      </c>
      <c r="E30">
        <v>18665</v>
      </c>
      <c r="F30">
        <v>18665</v>
      </c>
      <c r="G30">
        <v>18665</v>
      </c>
      <c r="H30">
        <v>18665</v>
      </c>
      <c r="I30">
        <v>18665</v>
      </c>
      <c r="J30">
        <v>18665</v>
      </c>
      <c r="K30">
        <v>18665</v>
      </c>
      <c r="L30">
        <v>18665</v>
      </c>
      <c r="M30">
        <v>18665</v>
      </c>
      <c r="N30">
        <v>18665</v>
      </c>
      <c r="O30">
        <v>18665.2</v>
      </c>
      <c r="P30">
        <v>0</v>
      </c>
      <c r="Q30">
        <v>0</v>
      </c>
      <c r="R30">
        <v>18665</v>
      </c>
      <c r="S30">
        <v>18665.2</v>
      </c>
    </row>
    <row r="31" spans="1:19" x14ac:dyDescent="0.25">
      <c r="A31">
        <v>540.64</v>
      </c>
      <c r="B31">
        <v>946.05</v>
      </c>
      <c r="C31">
        <v>18760.099999999999</v>
      </c>
      <c r="D31">
        <v>18760.099999999999</v>
      </c>
      <c r="E31">
        <v>18760.099999999999</v>
      </c>
      <c r="F31">
        <v>18760.099999999999</v>
      </c>
      <c r="G31">
        <v>18760.099999999999</v>
      </c>
      <c r="H31">
        <v>18760.099999999999</v>
      </c>
      <c r="I31">
        <v>18760.099999999999</v>
      </c>
      <c r="J31">
        <v>18760.099999999999</v>
      </c>
      <c r="K31">
        <v>18760.099999999999</v>
      </c>
      <c r="L31">
        <v>18760.099999999999</v>
      </c>
      <c r="M31">
        <v>18760.2</v>
      </c>
      <c r="N31">
        <v>18760.099999999999</v>
      </c>
      <c r="O31">
        <v>18760.3</v>
      </c>
      <c r="P31">
        <v>0</v>
      </c>
      <c r="Q31">
        <v>0</v>
      </c>
      <c r="R31">
        <v>18760.099999999999</v>
      </c>
      <c r="S31">
        <v>18760.3</v>
      </c>
    </row>
    <row r="32" spans="1:19" x14ac:dyDescent="0.25">
      <c r="A32">
        <v>540.74</v>
      </c>
      <c r="B32">
        <v>945.95</v>
      </c>
      <c r="C32">
        <v>18780.099999999999</v>
      </c>
      <c r="D32">
        <v>18780.099999999999</v>
      </c>
      <c r="E32">
        <v>18780.099999999999</v>
      </c>
      <c r="F32">
        <v>18780.099999999999</v>
      </c>
      <c r="G32">
        <v>18780.099999999999</v>
      </c>
      <c r="H32">
        <v>18780.099999999999</v>
      </c>
      <c r="I32">
        <v>18780.099999999999</v>
      </c>
      <c r="J32">
        <v>18780.099999999999</v>
      </c>
      <c r="K32">
        <v>18780.099999999999</v>
      </c>
      <c r="L32">
        <v>18780.2</v>
      </c>
      <c r="M32">
        <v>18780.2</v>
      </c>
      <c r="N32">
        <v>18780.099999999999</v>
      </c>
      <c r="O32">
        <v>18780.3</v>
      </c>
      <c r="P32">
        <v>0</v>
      </c>
      <c r="Q32">
        <v>0</v>
      </c>
      <c r="R32">
        <v>18780.099999999999</v>
      </c>
      <c r="S32">
        <v>18780.3</v>
      </c>
    </row>
    <row r="33" spans="1:19" x14ac:dyDescent="0.25">
      <c r="A33">
        <v>540.84</v>
      </c>
      <c r="B33">
        <v>945.85</v>
      </c>
      <c r="C33">
        <v>18604.900000000001</v>
      </c>
      <c r="D33">
        <v>18604.900000000001</v>
      </c>
      <c r="E33">
        <v>18604.900000000001</v>
      </c>
      <c r="F33">
        <v>18604.900000000001</v>
      </c>
      <c r="G33">
        <v>18604.900000000001</v>
      </c>
      <c r="H33">
        <v>18604.900000000001</v>
      </c>
      <c r="I33">
        <v>18604.900000000001</v>
      </c>
      <c r="J33">
        <v>18604.900000000001</v>
      </c>
      <c r="K33">
        <v>18604.900000000001</v>
      </c>
      <c r="L33">
        <v>18604.900000000001</v>
      </c>
      <c r="M33">
        <v>18605</v>
      </c>
      <c r="N33">
        <v>18604.900000000001</v>
      </c>
      <c r="O33">
        <v>18605.099999999999</v>
      </c>
      <c r="P33">
        <v>0</v>
      </c>
      <c r="Q33">
        <v>0</v>
      </c>
      <c r="R33">
        <v>18604.900000000001</v>
      </c>
      <c r="S33">
        <v>18605.099999999999</v>
      </c>
    </row>
    <row r="34" spans="1:19" x14ac:dyDescent="0.25">
      <c r="A34">
        <v>540.94000000000005</v>
      </c>
      <c r="B34">
        <v>945.75</v>
      </c>
      <c r="C34">
        <v>18549.8</v>
      </c>
      <c r="D34">
        <v>18549.8</v>
      </c>
      <c r="E34">
        <v>18549.8</v>
      </c>
      <c r="F34">
        <v>18549.8</v>
      </c>
      <c r="G34">
        <v>18549.8</v>
      </c>
      <c r="H34">
        <v>18549.8</v>
      </c>
      <c r="I34">
        <v>18549.8</v>
      </c>
      <c r="J34">
        <v>18549.8</v>
      </c>
      <c r="K34">
        <v>18549.8</v>
      </c>
      <c r="L34">
        <v>18549.900000000001</v>
      </c>
      <c r="M34">
        <v>18549.900000000001</v>
      </c>
      <c r="N34">
        <v>18549.8</v>
      </c>
      <c r="O34">
        <v>18550</v>
      </c>
      <c r="P34">
        <v>0</v>
      </c>
      <c r="Q34">
        <v>0</v>
      </c>
      <c r="R34">
        <v>18549.8</v>
      </c>
      <c r="S34">
        <v>18550</v>
      </c>
    </row>
    <row r="35" spans="1:19" x14ac:dyDescent="0.25">
      <c r="A35">
        <v>541.04</v>
      </c>
      <c r="B35">
        <v>945.65</v>
      </c>
      <c r="C35">
        <v>18442.2</v>
      </c>
      <c r="D35">
        <v>18442.2</v>
      </c>
      <c r="E35">
        <v>18442.2</v>
      </c>
      <c r="F35">
        <v>18442.2</v>
      </c>
      <c r="G35">
        <v>18442.2</v>
      </c>
      <c r="H35">
        <v>18442.2</v>
      </c>
      <c r="I35">
        <v>18442.2</v>
      </c>
      <c r="J35">
        <v>18442.2</v>
      </c>
      <c r="K35">
        <v>18442.2</v>
      </c>
      <c r="L35">
        <v>18442.2</v>
      </c>
      <c r="M35">
        <v>18442.2</v>
      </c>
      <c r="N35">
        <v>18442.2</v>
      </c>
      <c r="O35">
        <v>18442.400000000001</v>
      </c>
      <c r="P35">
        <v>0</v>
      </c>
      <c r="Q35">
        <v>0</v>
      </c>
      <c r="R35">
        <v>18442.2</v>
      </c>
      <c r="S35">
        <v>18442.400000000001</v>
      </c>
    </row>
    <row r="36" spans="1:19" x14ac:dyDescent="0.25">
      <c r="A36">
        <v>541.14</v>
      </c>
      <c r="B36">
        <v>945.55</v>
      </c>
      <c r="C36">
        <v>18334.5</v>
      </c>
      <c r="D36">
        <v>18334.5</v>
      </c>
      <c r="E36">
        <v>18334.5</v>
      </c>
      <c r="F36">
        <v>18334.5</v>
      </c>
      <c r="G36">
        <v>18334.5</v>
      </c>
      <c r="H36">
        <v>18334.5</v>
      </c>
      <c r="I36">
        <v>18334.5</v>
      </c>
      <c r="J36">
        <v>18334.5</v>
      </c>
      <c r="K36">
        <v>18334.5</v>
      </c>
      <c r="L36">
        <v>18334.599999999999</v>
      </c>
      <c r="M36">
        <v>18334.599999999999</v>
      </c>
      <c r="N36">
        <v>18334.5</v>
      </c>
      <c r="O36">
        <v>18334.7</v>
      </c>
      <c r="P36">
        <v>0</v>
      </c>
      <c r="Q36">
        <v>0</v>
      </c>
      <c r="R36">
        <v>18334.599999999999</v>
      </c>
      <c r="S36">
        <v>18334.7</v>
      </c>
    </row>
    <row r="37" spans="1:19" x14ac:dyDescent="0.25">
      <c r="A37">
        <v>541.24</v>
      </c>
      <c r="B37">
        <v>945.45</v>
      </c>
      <c r="C37">
        <v>18622.400000000001</v>
      </c>
      <c r="D37">
        <v>18622.400000000001</v>
      </c>
      <c r="E37">
        <v>18622.400000000001</v>
      </c>
      <c r="F37">
        <v>18622.400000000001</v>
      </c>
      <c r="G37">
        <v>18622.400000000001</v>
      </c>
      <c r="H37">
        <v>18622.400000000001</v>
      </c>
      <c r="I37">
        <v>18622.400000000001</v>
      </c>
      <c r="J37">
        <v>18622.400000000001</v>
      </c>
      <c r="K37">
        <v>18622.400000000001</v>
      </c>
      <c r="L37">
        <v>18622.5</v>
      </c>
      <c r="M37">
        <v>18622.5</v>
      </c>
      <c r="N37">
        <v>18622.400000000001</v>
      </c>
      <c r="O37">
        <v>18622.599999999999</v>
      </c>
      <c r="P37">
        <v>0</v>
      </c>
      <c r="Q37">
        <v>0</v>
      </c>
      <c r="R37">
        <v>18622.400000000001</v>
      </c>
      <c r="S37">
        <v>18622.599999999999</v>
      </c>
    </row>
    <row r="38" spans="1:19" x14ac:dyDescent="0.25">
      <c r="A38">
        <v>541.34</v>
      </c>
      <c r="B38">
        <v>945.35</v>
      </c>
      <c r="C38">
        <v>18577.3</v>
      </c>
      <c r="D38">
        <v>18577.3</v>
      </c>
      <c r="E38">
        <v>18577.400000000001</v>
      </c>
      <c r="F38">
        <v>18577.3</v>
      </c>
      <c r="G38">
        <v>18577.400000000001</v>
      </c>
      <c r="H38">
        <v>18577.400000000001</v>
      </c>
      <c r="I38">
        <v>18577.400000000001</v>
      </c>
      <c r="J38">
        <v>18577.400000000001</v>
      </c>
      <c r="K38">
        <v>18577.400000000001</v>
      </c>
      <c r="L38">
        <v>18577.400000000001</v>
      </c>
      <c r="M38">
        <v>18577.400000000001</v>
      </c>
      <c r="N38">
        <v>18577.3</v>
      </c>
      <c r="O38">
        <v>18577.599999999999</v>
      </c>
      <c r="P38">
        <v>0</v>
      </c>
      <c r="Q38">
        <v>0</v>
      </c>
      <c r="R38">
        <v>18577.400000000001</v>
      </c>
      <c r="S38">
        <v>18577.5</v>
      </c>
    </row>
    <row r="39" spans="1:19" x14ac:dyDescent="0.25">
      <c r="A39">
        <v>541.44000000000005</v>
      </c>
      <c r="B39">
        <v>945.25</v>
      </c>
      <c r="C39">
        <v>18747.599999999999</v>
      </c>
      <c r="D39">
        <v>18747.599999999999</v>
      </c>
      <c r="E39">
        <v>18747.599999999999</v>
      </c>
      <c r="F39">
        <v>18747.599999999999</v>
      </c>
      <c r="G39">
        <v>18747.599999999999</v>
      </c>
      <c r="H39">
        <v>18747.599999999999</v>
      </c>
      <c r="I39">
        <v>18747.599999999999</v>
      </c>
      <c r="J39">
        <v>18747.599999999999</v>
      </c>
      <c r="K39">
        <v>18747.599999999999</v>
      </c>
      <c r="L39">
        <v>18747.599999999999</v>
      </c>
      <c r="M39">
        <v>18747.599999999999</v>
      </c>
      <c r="N39">
        <v>18747.599999999999</v>
      </c>
      <c r="O39">
        <v>18747.8</v>
      </c>
      <c r="P39">
        <v>0</v>
      </c>
      <c r="Q39">
        <v>0</v>
      </c>
      <c r="R39">
        <v>18747.599999999999</v>
      </c>
      <c r="S39">
        <v>18747.8</v>
      </c>
    </row>
    <row r="40" spans="1:19" x14ac:dyDescent="0.25">
      <c r="A40">
        <v>541.54</v>
      </c>
      <c r="B40">
        <v>945.15</v>
      </c>
      <c r="C40">
        <v>18805.2</v>
      </c>
      <c r="D40">
        <v>18805.2</v>
      </c>
      <c r="E40">
        <v>18805.2</v>
      </c>
      <c r="F40">
        <v>18805.2</v>
      </c>
      <c r="G40">
        <v>18805.2</v>
      </c>
      <c r="H40">
        <v>18805.2</v>
      </c>
      <c r="I40">
        <v>18805.2</v>
      </c>
      <c r="J40">
        <v>18805.2</v>
      </c>
      <c r="K40">
        <v>18805.2</v>
      </c>
      <c r="L40">
        <v>18805.2</v>
      </c>
      <c r="M40">
        <v>18805.2</v>
      </c>
      <c r="N40">
        <v>18805.2</v>
      </c>
      <c r="O40">
        <v>18805.400000000001</v>
      </c>
      <c r="P40">
        <v>0</v>
      </c>
      <c r="Q40">
        <v>0</v>
      </c>
      <c r="R40">
        <v>18805.2</v>
      </c>
      <c r="S40">
        <v>18805.400000000001</v>
      </c>
    </row>
    <row r="41" spans="1:19" x14ac:dyDescent="0.25">
      <c r="A41">
        <v>541.64</v>
      </c>
      <c r="B41">
        <v>945.05</v>
      </c>
      <c r="C41">
        <v>18564.8</v>
      </c>
      <c r="D41">
        <v>18564.8</v>
      </c>
      <c r="E41">
        <v>18564.8</v>
      </c>
      <c r="F41">
        <v>18564.8</v>
      </c>
      <c r="G41">
        <v>18564.8</v>
      </c>
      <c r="H41">
        <v>18564.8</v>
      </c>
      <c r="I41">
        <v>18564.900000000001</v>
      </c>
      <c r="J41">
        <v>18564.900000000001</v>
      </c>
      <c r="K41">
        <v>18564.900000000001</v>
      </c>
      <c r="L41">
        <v>18564.900000000001</v>
      </c>
      <c r="M41">
        <v>18564.900000000001</v>
      </c>
      <c r="N41">
        <v>18564.8</v>
      </c>
      <c r="O41">
        <v>18565.099999999999</v>
      </c>
      <c r="P41">
        <v>0</v>
      </c>
      <c r="Q41">
        <v>0</v>
      </c>
      <c r="R41">
        <v>18564.900000000001</v>
      </c>
      <c r="S41">
        <v>18565</v>
      </c>
    </row>
    <row r="42" spans="1:19" x14ac:dyDescent="0.25">
      <c r="A42">
        <v>541.74</v>
      </c>
      <c r="B42">
        <v>944.95</v>
      </c>
      <c r="C42">
        <v>18660</v>
      </c>
      <c r="D42">
        <v>18660</v>
      </c>
      <c r="E42">
        <v>18660</v>
      </c>
      <c r="F42">
        <v>18660</v>
      </c>
      <c r="G42">
        <v>18660</v>
      </c>
      <c r="H42">
        <v>18660</v>
      </c>
      <c r="I42">
        <v>18660</v>
      </c>
      <c r="J42">
        <v>18660</v>
      </c>
      <c r="K42">
        <v>18660</v>
      </c>
      <c r="L42">
        <v>18660</v>
      </c>
      <c r="M42">
        <v>18660</v>
      </c>
      <c r="N42">
        <v>18660</v>
      </c>
      <c r="O42">
        <v>18660.2</v>
      </c>
      <c r="P42">
        <v>0</v>
      </c>
      <c r="Q42">
        <v>0</v>
      </c>
      <c r="R42">
        <v>18660</v>
      </c>
      <c r="S42">
        <v>18660.2</v>
      </c>
    </row>
    <row r="43" spans="1:19" x14ac:dyDescent="0.25">
      <c r="A43">
        <v>541.84</v>
      </c>
      <c r="B43">
        <v>944.85</v>
      </c>
      <c r="C43">
        <v>18642.400000000001</v>
      </c>
      <c r="D43">
        <v>18642.400000000001</v>
      </c>
      <c r="E43">
        <v>18642.400000000001</v>
      </c>
      <c r="F43">
        <v>18642.400000000001</v>
      </c>
      <c r="G43">
        <v>18642.5</v>
      </c>
      <c r="H43">
        <v>18642.400000000001</v>
      </c>
      <c r="I43">
        <v>18642.5</v>
      </c>
      <c r="J43">
        <v>18642.5</v>
      </c>
      <c r="K43">
        <v>18642.5</v>
      </c>
      <c r="L43">
        <v>18642.5</v>
      </c>
      <c r="M43">
        <v>18642.5</v>
      </c>
      <c r="N43">
        <v>18642.400000000001</v>
      </c>
      <c r="O43">
        <v>18642.7</v>
      </c>
      <c r="P43">
        <v>0</v>
      </c>
      <c r="Q43">
        <v>0</v>
      </c>
      <c r="R43">
        <v>18642.5</v>
      </c>
      <c r="S43">
        <v>18642.599999999999</v>
      </c>
    </row>
    <row r="44" spans="1:19" x14ac:dyDescent="0.25">
      <c r="A44">
        <v>541.94000000000005</v>
      </c>
      <c r="B44">
        <v>944.75</v>
      </c>
      <c r="C44">
        <v>18800.099999999999</v>
      </c>
      <c r="D44">
        <v>18800.099999999999</v>
      </c>
      <c r="E44">
        <v>18800.2</v>
      </c>
      <c r="F44">
        <v>18800.099999999999</v>
      </c>
      <c r="G44">
        <v>18800.2</v>
      </c>
      <c r="H44">
        <v>18800.2</v>
      </c>
      <c r="I44">
        <v>18800.2</v>
      </c>
      <c r="J44">
        <v>18800.2</v>
      </c>
      <c r="K44">
        <v>18800.2</v>
      </c>
      <c r="L44">
        <v>18800.2</v>
      </c>
      <c r="M44">
        <v>18800.2</v>
      </c>
      <c r="N44">
        <v>18800.099999999999</v>
      </c>
      <c r="O44">
        <v>18800.400000000001</v>
      </c>
      <c r="P44">
        <v>0</v>
      </c>
      <c r="Q44">
        <v>0</v>
      </c>
      <c r="R44">
        <v>18800.2</v>
      </c>
      <c r="S44">
        <v>18800.400000000001</v>
      </c>
    </row>
    <row r="45" spans="1:19" x14ac:dyDescent="0.25">
      <c r="A45">
        <v>542.04</v>
      </c>
      <c r="B45">
        <v>944.65</v>
      </c>
      <c r="C45">
        <v>18609.900000000001</v>
      </c>
      <c r="D45">
        <v>18609.900000000001</v>
      </c>
      <c r="E45">
        <v>18609.900000000001</v>
      </c>
      <c r="F45">
        <v>18609.900000000001</v>
      </c>
      <c r="G45">
        <v>18609.900000000001</v>
      </c>
      <c r="H45">
        <v>18609.900000000001</v>
      </c>
      <c r="I45">
        <v>18609.900000000001</v>
      </c>
      <c r="J45">
        <v>18609.900000000001</v>
      </c>
      <c r="K45">
        <v>18609.900000000001</v>
      </c>
      <c r="L45">
        <v>18610</v>
      </c>
      <c r="M45">
        <v>18610</v>
      </c>
      <c r="N45">
        <v>18609.900000000001</v>
      </c>
      <c r="O45">
        <v>18610.099999999999</v>
      </c>
      <c r="P45">
        <v>0</v>
      </c>
      <c r="Q45">
        <v>0</v>
      </c>
      <c r="R45">
        <v>18609.900000000001</v>
      </c>
      <c r="S45">
        <v>18610.099999999999</v>
      </c>
    </row>
    <row r="46" spans="1:19" x14ac:dyDescent="0.25">
      <c r="A46">
        <v>542.14</v>
      </c>
      <c r="B46">
        <v>944.55</v>
      </c>
      <c r="C46">
        <v>18442.2</v>
      </c>
      <c r="D46">
        <v>18442.2</v>
      </c>
      <c r="E46">
        <v>18442.2</v>
      </c>
      <c r="F46">
        <v>18442.2</v>
      </c>
      <c r="G46">
        <v>18442.2</v>
      </c>
      <c r="H46">
        <v>18442.2</v>
      </c>
      <c r="I46">
        <v>18442.2</v>
      </c>
      <c r="J46">
        <v>18442.2</v>
      </c>
      <c r="K46">
        <v>18442.2</v>
      </c>
      <c r="L46">
        <v>18442.2</v>
      </c>
      <c r="M46">
        <v>18442.2</v>
      </c>
      <c r="N46">
        <v>18442.2</v>
      </c>
      <c r="O46">
        <v>18442.400000000001</v>
      </c>
      <c r="P46">
        <v>0</v>
      </c>
      <c r="Q46">
        <v>0</v>
      </c>
      <c r="R46">
        <v>18442.2</v>
      </c>
      <c r="S46">
        <v>18442.400000000001</v>
      </c>
    </row>
    <row r="47" spans="1:19" x14ac:dyDescent="0.25">
      <c r="A47">
        <v>542.24</v>
      </c>
      <c r="B47">
        <v>944.45</v>
      </c>
      <c r="C47">
        <v>18347</v>
      </c>
      <c r="D47">
        <v>18347</v>
      </c>
      <c r="E47">
        <v>18347</v>
      </c>
      <c r="F47">
        <v>18347</v>
      </c>
      <c r="G47">
        <v>18347.099999999999</v>
      </c>
      <c r="H47">
        <v>18347</v>
      </c>
      <c r="I47">
        <v>18347.099999999999</v>
      </c>
      <c r="J47">
        <v>18347.099999999999</v>
      </c>
      <c r="K47">
        <v>18347.099999999999</v>
      </c>
      <c r="L47">
        <v>18347.099999999999</v>
      </c>
      <c r="M47">
        <v>18347.099999999999</v>
      </c>
      <c r="N47">
        <v>18347</v>
      </c>
      <c r="O47">
        <v>18347.3</v>
      </c>
      <c r="P47">
        <v>0</v>
      </c>
      <c r="Q47">
        <v>0</v>
      </c>
      <c r="R47">
        <v>18347.099999999999</v>
      </c>
      <c r="S47">
        <v>18347.3</v>
      </c>
    </row>
    <row r="48" spans="1:19" x14ac:dyDescent="0.25">
      <c r="A48">
        <v>542.34</v>
      </c>
      <c r="B48">
        <v>944.35</v>
      </c>
      <c r="C48">
        <v>18417.099999999999</v>
      </c>
      <c r="D48">
        <v>18417.099999999999</v>
      </c>
      <c r="E48">
        <v>18417.099999999999</v>
      </c>
      <c r="F48">
        <v>18417.099999999999</v>
      </c>
      <c r="G48">
        <v>18417.2</v>
      </c>
      <c r="H48">
        <v>18417.099999999999</v>
      </c>
      <c r="I48">
        <v>18417.2</v>
      </c>
      <c r="J48">
        <v>18417.2</v>
      </c>
      <c r="K48">
        <v>18417.2</v>
      </c>
      <c r="L48">
        <v>18417.2</v>
      </c>
      <c r="M48">
        <v>18417.2</v>
      </c>
      <c r="N48">
        <v>18417.099999999999</v>
      </c>
      <c r="O48">
        <v>18417.400000000001</v>
      </c>
      <c r="P48">
        <v>0</v>
      </c>
      <c r="Q48">
        <v>0</v>
      </c>
      <c r="R48">
        <v>18417.2</v>
      </c>
      <c r="S48">
        <v>18417.3</v>
      </c>
    </row>
    <row r="49" spans="1:19" x14ac:dyDescent="0.25">
      <c r="A49">
        <v>542.44000000000005</v>
      </c>
      <c r="B49">
        <v>944.25</v>
      </c>
      <c r="C49">
        <v>18562.3</v>
      </c>
      <c r="D49">
        <v>18562.3</v>
      </c>
      <c r="E49">
        <v>18562.3</v>
      </c>
      <c r="F49">
        <v>18562.3</v>
      </c>
      <c r="G49">
        <v>18562.3</v>
      </c>
      <c r="H49">
        <v>18562.3</v>
      </c>
      <c r="I49">
        <v>18562.400000000001</v>
      </c>
      <c r="J49">
        <v>18562.3</v>
      </c>
      <c r="K49">
        <v>18562.3</v>
      </c>
      <c r="L49">
        <v>18562.400000000001</v>
      </c>
      <c r="M49">
        <v>18562.400000000001</v>
      </c>
      <c r="N49">
        <v>18562.3</v>
      </c>
      <c r="O49">
        <v>18562.599999999999</v>
      </c>
      <c r="P49">
        <v>0</v>
      </c>
      <c r="Q49">
        <v>0</v>
      </c>
      <c r="R49">
        <v>18562.400000000001</v>
      </c>
      <c r="S49">
        <v>18562.5</v>
      </c>
    </row>
    <row r="50" spans="1:19" x14ac:dyDescent="0.25">
      <c r="A50">
        <v>542.54</v>
      </c>
      <c r="B50">
        <v>944.15</v>
      </c>
      <c r="C50">
        <v>18374.599999999999</v>
      </c>
      <c r="D50">
        <v>18374.599999999999</v>
      </c>
      <c r="E50">
        <v>18374.599999999999</v>
      </c>
      <c r="F50">
        <v>18374.599999999999</v>
      </c>
      <c r="G50">
        <v>18374.599999999999</v>
      </c>
      <c r="H50">
        <v>18374.599999999999</v>
      </c>
      <c r="I50">
        <v>18374.599999999999</v>
      </c>
      <c r="J50">
        <v>18374.599999999999</v>
      </c>
      <c r="K50">
        <v>18374.599999999999</v>
      </c>
      <c r="L50">
        <v>18374.599999999999</v>
      </c>
      <c r="M50">
        <v>18374.7</v>
      </c>
      <c r="N50">
        <v>18374.599999999999</v>
      </c>
      <c r="O50">
        <v>18374.8</v>
      </c>
      <c r="P50">
        <v>0</v>
      </c>
      <c r="Q50">
        <v>0</v>
      </c>
      <c r="R50">
        <v>18374.599999999999</v>
      </c>
      <c r="S50">
        <v>18374.8</v>
      </c>
    </row>
    <row r="51" spans="1:19" x14ac:dyDescent="0.25">
      <c r="A51">
        <v>542.64</v>
      </c>
      <c r="B51">
        <v>944.05</v>
      </c>
      <c r="C51">
        <v>18454.7</v>
      </c>
      <c r="D51">
        <v>18454.7</v>
      </c>
      <c r="E51">
        <v>18454.7</v>
      </c>
      <c r="F51">
        <v>18454.7</v>
      </c>
      <c r="G51">
        <v>18454.7</v>
      </c>
      <c r="H51">
        <v>18454.7</v>
      </c>
      <c r="I51">
        <v>18454.7</v>
      </c>
      <c r="J51">
        <v>18454.7</v>
      </c>
      <c r="K51">
        <v>18454.7</v>
      </c>
      <c r="L51">
        <v>18454.7</v>
      </c>
      <c r="M51">
        <v>18454.8</v>
      </c>
      <c r="N51">
        <v>18454.7</v>
      </c>
      <c r="O51">
        <v>18454.900000000001</v>
      </c>
      <c r="P51">
        <v>0</v>
      </c>
      <c r="Q51">
        <v>0</v>
      </c>
      <c r="R51">
        <v>18454.7</v>
      </c>
      <c r="S51">
        <v>18454.900000000001</v>
      </c>
    </row>
    <row r="52" spans="1:19" x14ac:dyDescent="0.25">
      <c r="A52">
        <v>542.74</v>
      </c>
      <c r="B52">
        <v>943.95</v>
      </c>
      <c r="C52">
        <v>18494.7</v>
      </c>
      <c r="D52">
        <v>18494.7</v>
      </c>
      <c r="E52">
        <v>18494.7</v>
      </c>
      <c r="F52">
        <v>18494.7</v>
      </c>
      <c r="G52">
        <v>18494.8</v>
      </c>
      <c r="H52">
        <v>18494.7</v>
      </c>
      <c r="I52">
        <v>18494.8</v>
      </c>
      <c r="J52">
        <v>18494.8</v>
      </c>
      <c r="K52">
        <v>18494.8</v>
      </c>
      <c r="L52">
        <v>18494.8</v>
      </c>
      <c r="M52">
        <v>18494.8</v>
      </c>
      <c r="N52">
        <v>18494.7</v>
      </c>
      <c r="O52">
        <v>18495</v>
      </c>
      <c r="P52">
        <v>0</v>
      </c>
      <c r="Q52">
        <v>0</v>
      </c>
      <c r="R52">
        <v>18494.8</v>
      </c>
      <c r="S52">
        <v>18495</v>
      </c>
    </row>
    <row r="53" spans="1:19" x14ac:dyDescent="0.25">
      <c r="A53">
        <v>542.84</v>
      </c>
      <c r="B53">
        <v>943.85</v>
      </c>
      <c r="C53">
        <v>18592.400000000001</v>
      </c>
      <c r="D53">
        <v>18592.400000000001</v>
      </c>
      <c r="E53">
        <v>18592.400000000001</v>
      </c>
      <c r="F53">
        <v>18592.400000000001</v>
      </c>
      <c r="G53">
        <v>18592.400000000001</v>
      </c>
      <c r="H53">
        <v>18592.400000000001</v>
      </c>
      <c r="I53">
        <v>18592.400000000001</v>
      </c>
      <c r="J53">
        <v>18592.400000000001</v>
      </c>
      <c r="K53">
        <v>18592.400000000001</v>
      </c>
      <c r="L53">
        <v>18592.400000000001</v>
      </c>
      <c r="M53">
        <v>18592.5</v>
      </c>
      <c r="N53">
        <v>18592.400000000001</v>
      </c>
      <c r="O53">
        <v>18592.599999999999</v>
      </c>
      <c r="P53">
        <v>0</v>
      </c>
      <c r="Q53">
        <v>0</v>
      </c>
      <c r="R53">
        <v>18592.400000000001</v>
      </c>
      <c r="S53">
        <v>18592.599999999999</v>
      </c>
    </row>
    <row r="54" spans="1:19" x14ac:dyDescent="0.25">
      <c r="A54">
        <v>542.94000000000005</v>
      </c>
      <c r="B54">
        <v>943.75</v>
      </c>
      <c r="C54">
        <v>18692.5</v>
      </c>
      <c r="D54">
        <v>18692.5</v>
      </c>
      <c r="E54">
        <v>18692.5</v>
      </c>
      <c r="F54">
        <v>18692.5</v>
      </c>
      <c r="G54">
        <v>18692.5</v>
      </c>
      <c r="H54">
        <v>18692.5</v>
      </c>
      <c r="I54">
        <v>18692.5</v>
      </c>
      <c r="J54">
        <v>18692.5</v>
      </c>
      <c r="K54">
        <v>18692.5</v>
      </c>
      <c r="L54">
        <v>18692.599999999999</v>
      </c>
      <c r="M54">
        <v>18692.599999999999</v>
      </c>
      <c r="N54">
        <v>18692.5</v>
      </c>
      <c r="O54">
        <v>18692.8</v>
      </c>
      <c r="P54">
        <v>0</v>
      </c>
      <c r="Q54">
        <v>0</v>
      </c>
      <c r="R54">
        <v>18692.5</v>
      </c>
      <c r="S54">
        <v>18692.7</v>
      </c>
    </row>
    <row r="55" spans="1:19" x14ac:dyDescent="0.25">
      <c r="A55">
        <v>543.04</v>
      </c>
      <c r="B55">
        <v>943.65</v>
      </c>
      <c r="C55">
        <v>18797.599999999999</v>
      </c>
      <c r="D55">
        <v>18797.599999999999</v>
      </c>
      <c r="E55">
        <v>18797.7</v>
      </c>
      <c r="F55">
        <v>18797.599999999999</v>
      </c>
      <c r="G55">
        <v>18797.7</v>
      </c>
      <c r="H55">
        <v>18797.7</v>
      </c>
      <c r="I55">
        <v>18797.7</v>
      </c>
      <c r="J55">
        <v>18797.7</v>
      </c>
      <c r="K55">
        <v>18797.7</v>
      </c>
      <c r="L55">
        <v>18797.7</v>
      </c>
      <c r="M55">
        <v>18797.7</v>
      </c>
      <c r="N55">
        <v>18797.599999999999</v>
      </c>
      <c r="O55">
        <v>18797.900000000001</v>
      </c>
      <c r="P55">
        <v>0</v>
      </c>
      <c r="Q55">
        <v>0</v>
      </c>
      <c r="R55">
        <v>18797.7</v>
      </c>
      <c r="S55">
        <v>18797.900000000001</v>
      </c>
    </row>
    <row r="56" spans="1:19" x14ac:dyDescent="0.25">
      <c r="A56">
        <v>543.14</v>
      </c>
      <c r="B56">
        <v>943.55</v>
      </c>
      <c r="C56">
        <v>18639.900000000001</v>
      </c>
      <c r="D56">
        <v>18639.900000000001</v>
      </c>
      <c r="E56">
        <v>18639.900000000001</v>
      </c>
      <c r="F56">
        <v>18639.900000000001</v>
      </c>
      <c r="G56">
        <v>18640</v>
      </c>
      <c r="H56">
        <v>18639.900000000001</v>
      </c>
      <c r="I56">
        <v>18640</v>
      </c>
      <c r="J56">
        <v>18640</v>
      </c>
      <c r="K56">
        <v>18640</v>
      </c>
      <c r="L56">
        <v>18640</v>
      </c>
      <c r="M56">
        <v>18640</v>
      </c>
      <c r="N56">
        <v>18639.900000000001</v>
      </c>
      <c r="O56">
        <v>18640.2</v>
      </c>
      <c r="P56">
        <v>0</v>
      </c>
      <c r="Q56">
        <v>0</v>
      </c>
      <c r="R56">
        <v>18640</v>
      </c>
      <c r="S56">
        <v>18640.2</v>
      </c>
    </row>
    <row r="57" spans="1:19" x14ac:dyDescent="0.25">
      <c r="A57">
        <v>543.24</v>
      </c>
      <c r="B57">
        <v>943.45</v>
      </c>
      <c r="C57">
        <v>18432.2</v>
      </c>
      <c r="D57">
        <v>18432.2</v>
      </c>
      <c r="E57">
        <v>18432.2</v>
      </c>
      <c r="F57">
        <v>18432.2</v>
      </c>
      <c r="G57">
        <v>18432.2</v>
      </c>
      <c r="H57">
        <v>18432.2</v>
      </c>
      <c r="I57">
        <v>18432.2</v>
      </c>
      <c r="J57">
        <v>18432.2</v>
      </c>
      <c r="K57">
        <v>18432.2</v>
      </c>
      <c r="L57">
        <v>18432.2</v>
      </c>
      <c r="M57">
        <v>18432.2</v>
      </c>
      <c r="N57">
        <v>18432.2</v>
      </c>
      <c r="O57">
        <v>18432.400000000001</v>
      </c>
      <c r="P57">
        <v>0</v>
      </c>
      <c r="Q57">
        <v>0</v>
      </c>
      <c r="R57">
        <v>18432.2</v>
      </c>
      <c r="S57">
        <v>18432.400000000001</v>
      </c>
    </row>
    <row r="58" spans="1:19" x14ac:dyDescent="0.25">
      <c r="A58">
        <v>543.34</v>
      </c>
      <c r="B58">
        <v>943.35</v>
      </c>
      <c r="C58">
        <v>18344.5</v>
      </c>
      <c r="D58">
        <v>18344.5</v>
      </c>
      <c r="E58">
        <v>18344.5</v>
      </c>
      <c r="F58">
        <v>18344.5</v>
      </c>
      <c r="G58">
        <v>18344.599999999999</v>
      </c>
      <c r="H58">
        <v>18344.5</v>
      </c>
      <c r="I58">
        <v>18344.599999999999</v>
      </c>
      <c r="J58">
        <v>18344.599999999999</v>
      </c>
      <c r="K58">
        <v>18344.599999999999</v>
      </c>
      <c r="L58">
        <v>18344.599999999999</v>
      </c>
      <c r="M58">
        <v>18344.599999999999</v>
      </c>
      <c r="N58">
        <v>18344.5</v>
      </c>
      <c r="O58">
        <v>18344.8</v>
      </c>
      <c r="P58">
        <v>0</v>
      </c>
      <c r="Q58">
        <v>0</v>
      </c>
      <c r="R58">
        <v>18344.599999999999</v>
      </c>
      <c r="S58">
        <v>18344.8</v>
      </c>
    </row>
    <row r="59" spans="1:19" x14ac:dyDescent="0.25">
      <c r="A59">
        <v>543.44000000000005</v>
      </c>
      <c r="B59">
        <v>943.25</v>
      </c>
      <c r="C59">
        <v>18685</v>
      </c>
      <c r="D59">
        <v>18685</v>
      </c>
      <c r="E59">
        <v>18685</v>
      </c>
      <c r="F59">
        <v>18685</v>
      </c>
      <c r="G59">
        <v>18685</v>
      </c>
      <c r="H59">
        <v>18685</v>
      </c>
      <c r="I59">
        <v>18685</v>
      </c>
      <c r="J59">
        <v>18685</v>
      </c>
      <c r="K59">
        <v>18685</v>
      </c>
      <c r="L59">
        <v>18685.099999999999</v>
      </c>
      <c r="M59">
        <v>18685.099999999999</v>
      </c>
      <c r="N59">
        <v>18685</v>
      </c>
      <c r="O59">
        <v>18685.3</v>
      </c>
      <c r="P59">
        <v>0</v>
      </c>
      <c r="Q59">
        <v>0</v>
      </c>
      <c r="R59">
        <v>18685</v>
      </c>
      <c r="S59">
        <v>18685.2</v>
      </c>
    </row>
    <row r="60" spans="1:19" x14ac:dyDescent="0.25">
      <c r="A60">
        <v>543.54</v>
      </c>
      <c r="B60">
        <v>943.15</v>
      </c>
      <c r="C60">
        <v>18604.900000000001</v>
      </c>
      <c r="D60">
        <v>18604.900000000001</v>
      </c>
      <c r="E60">
        <v>18604.900000000001</v>
      </c>
      <c r="F60">
        <v>18604.900000000001</v>
      </c>
      <c r="G60">
        <v>18604.900000000001</v>
      </c>
      <c r="H60">
        <v>18604.900000000001</v>
      </c>
      <c r="I60">
        <v>18604.900000000001</v>
      </c>
      <c r="J60">
        <v>18604.900000000001</v>
      </c>
      <c r="K60">
        <v>18604.900000000001</v>
      </c>
      <c r="L60">
        <v>18605</v>
      </c>
      <c r="M60">
        <v>18605</v>
      </c>
      <c r="N60">
        <v>18604.900000000001</v>
      </c>
      <c r="O60">
        <v>18605.2</v>
      </c>
      <c r="P60">
        <v>0</v>
      </c>
      <c r="Q60">
        <v>0</v>
      </c>
      <c r="R60">
        <v>18604.900000000001</v>
      </c>
      <c r="S60">
        <v>18605.099999999999</v>
      </c>
    </row>
    <row r="61" spans="1:19" x14ac:dyDescent="0.25">
      <c r="A61">
        <v>543.64</v>
      </c>
      <c r="B61">
        <v>943.05</v>
      </c>
      <c r="C61">
        <v>18402.099999999999</v>
      </c>
      <c r="D61">
        <v>18402.099999999999</v>
      </c>
      <c r="E61">
        <v>18402.099999999999</v>
      </c>
      <c r="F61">
        <v>18402.099999999999</v>
      </c>
      <c r="G61">
        <v>18402.099999999999</v>
      </c>
      <c r="H61">
        <v>18402.099999999999</v>
      </c>
      <c r="I61">
        <v>18402.099999999999</v>
      </c>
      <c r="J61">
        <v>18402.099999999999</v>
      </c>
      <c r="K61">
        <v>18402.099999999999</v>
      </c>
      <c r="L61">
        <v>18402.2</v>
      </c>
      <c r="M61">
        <v>18402.2</v>
      </c>
      <c r="N61">
        <v>18402.099999999999</v>
      </c>
      <c r="O61">
        <v>18402.400000000001</v>
      </c>
      <c r="P61">
        <v>0</v>
      </c>
      <c r="Q61">
        <v>0</v>
      </c>
      <c r="R61">
        <v>18402.099999999999</v>
      </c>
      <c r="S61">
        <v>18402.400000000001</v>
      </c>
    </row>
    <row r="62" spans="1:19" x14ac:dyDescent="0.25">
      <c r="A62">
        <v>543.74</v>
      </c>
      <c r="B62">
        <v>942.95</v>
      </c>
      <c r="C62">
        <v>18592.400000000001</v>
      </c>
      <c r="D62">
        <v>18592.400000000001</v>
      </c>
      <c r="E62">
        <v>18592.400000000001</v>
      </c>
      <c r="F62">
        <v>18592.400000000001</v>
      </c>
      <c r="G62">
        <v>18592.400000000001</v>
      </c>
      <c r="H62">
        <v>18592.400000000001</v>
      </c>
      <c r="I62">
        <v>18592.400000000001</v>
      </c>
      <c r="J62">
        <v>18592.400000000001</v>
      </c>
      <c r="K62">
        <v>18592.400000000001</v>
      </c>
      <c r="L62">
        <v>18592.400000000001</v>
      </c>
      <c r="M62">
        <v>18592.5</v>
      </c>
      <c r="N62">
        <v>18592.400000000001</v>
      </c>
      <c r="O62">
        <v>18592.599999999999</v>
      </c>
      <c r="P62">
        <v>0</v>
      </c>
      <c r="Q62">
        <v>0</v>
      </c>
      <c r="R62">
        <v>18592.400000000001</v>
      </c>
      <c r="S62">
        <v>18592.599999999999</v>
      </c>
    </row>
    <row r="63" spans="1:19" x14ac:dyDescent="0.25">
      <c r="A63">
        <v>543.84</v>
      </c>
      <c r="B63">
        <v>942.85</v>
      </c>
      <c r="C63">
        <v>18577.3</v>
      </c>
      <c r="D63">
        <v>18577.3</v>
      </c>
      <c r="E63">
        <v>18577.400000000001</v>
      </c>
      <c r="F63">
        <v>18577.400000000001</v>
      </c>
      <c r="G63">
        <v>18577.400000000001</v>
      </c>
      <c r="H63">
        <v>18577.400000000001</v>
      </c>
      <c r="I63">
        <v>18577.400000000001</v>
      </c>
      <c r="J63">
        <v>18577.400000000001</v>
      </c>
      <c r="K63">
        <v>18577.400000000001</v>
      </c>
      <c r="L63">
        <v>18577.400000000001</v>
      </c>
      <c r="M63">
        <v>18577.400000000001</v>
      </c>
      <c r="N63">
        <v>18577.3</v>
      </c>
      <c r="O63">
        <v>18577.599999999999</v>
      </c>
      <c r="P63">
        <v>0</v>
      </c>
      <c r="Q63">
        <v>0</v>
      </c>
      <c r="R63">
        <v>18577.400000000001</v>
      </c>
      <c r="S63">
        <v>18577.599999999999</v>
      </c>
    </row>
    <row r="64" spans="1:19" x14ac:dyDescent="0.25">
      <c r="A64">
        <v>543.94000000000005</v>
      </c>
      <c r="B64">
        <v>942.75</v>
      </c>
      <c r="C64">
        <v>18662.5</v>
      </c>
      <c r="D64">
        <v>18662.5</v>
      </c>
      <c r="E64">
        <v>18662.5</v>
      </c>
      <c r="F64">
        <v>18662.5</v>
      </c>
      <c r="G64">
        <v>18662.5</v>
      </c>
      <c r="H64">
        <v>18662.5</v>
      </c>
      <c r="I64">
        <v>18662.5</v>
      </c>
      <c r="J64">
        <v>18662.5</v>
      </c>
      <c r="K64">
        <v>18662.5</v>
      </c>
      <c r="L64">
        <v>18662.5</v>
      </c>
      <c r="M64">
        <v>18662.599999999999</v>
      </c>
      <c r="N64">
        <v>18662.5</v>
      </c>
      <c r="O64">
        <v>18662.7</v>
      </c>
      <c r="P64">
        <v>0</v>
      </c>
      <c r="Q64">
        <v>0</v>
      </c>
      <c r="R64">
        <v>18662.5</v>
      </c>
      <c r="S64">
        <v>18662.7</v>
      </c>
    </row>
    <row r="65" spans="1:19" x14ac:dyDescent="0.25">
      <c r="A65">
        <v>544.04</v>
      </c>
      <c r="B65">
        <v>942.65</v>
      </c>
      <c r="C65">
        <v>18452.2</v>
      </c>
      <c r="D65">
        <v>18452.2</v>
      </c>
      <c r="E65">
        <v>18452.2</v>
      </c>
      <c r="F65">
        <v>18452.2</v>
      </c>
      <c r="G65">
        <v>18452.2</v>
      </c>
      <c r="H65">
        <v>18452.2</v>
      </c>
      <c r="I65">
        <v>18452.2</v>
      </c>
      <c r="J65">
        <v>18452.2</v>
      </c>
      <c r="K65">
        <v>18452.2</v>
      </c>
      <c r="L65">
        <v>18452.3</v>
      </c>
      <c r="M65">
        <v>18452.3</v>
      </c>
      <c r="N65">
        <v>18452.2</v>
      </c>
      <c r="O65">
        <v>18452.5</v>
      </c>
      <c r="P65">
        <v>0</v>
      </c>
      <c r="Q65">
        <v>0</v>
      </c>
      <c r="R65">
        <v>18452.2</v>
      </c>
      <c r="S65">
        <v>18452.400000000001</v>
      </c>
    </row>
    <row r="66" spans="1:19" x14ac:dyDescent="0.25">
      <c r="A66">
        <v>544.14</v>
      </c>
      <c r="B66">
        <v>942.55</v>
      </c>
      <c r="C66">
        <v>18637.400000000001</v>
      </c>
      <c r="D66">
        <v>18637.400000000001</v>
      </c>
      <c r="E66">
        <v>18637.400000000001</v>
      </c>
      <c r="F66">
        <v>18637.400000000001</v>
      </c>
      <c r="G66">
        <v>18637.400000000001</v>
      </c>
      <c r="H66">
        <v>18637.400000000001</v>
      </c>
      <c r="I66">
        <v>18637.5</v>
      </c>
      <c r="J66">
        <v>18637.5</v>
      </c>
      <c r="K66">
        <v>18637.5</v>
      </c>
      <c r="L66">
        <v>18637.5</v>
      </c>
      <c r="M66">
        <v>18637.5</v>
      </c>
      <c r="N66">
        <v>18637.400000000001</v>
      </c>
      <c r="O66">
        <v>18637.7</v>
      </c>
      <c r="P66">
        <v>0</v>
      </c>
      <c r="Q66">
        <v>0</v>
      </c>
      <c r="R66">
        <v>18637.5</v>
      </c>
      <c r="S66">
        <v>18637.7</v>
      </c>
    </row>
    <row r="67" spans="1:19" x14ac:dyDescent="0.25">
      <c r="A67">
        <v>544.24</v>
      </c>
      <c r="B67">
        <v>942.45</v>
      </c>
      <c r="C67">
        <v>18251.900000000001</v>
      </c>
      <c r="D67">
        <v>18251.900000000001</v>
      </c>
      <c r="E67">
        <v>18251.900000000001</v>
      </c>
      <c r="F67">
        <v>18251.900000000001</v>
      </c>
      <c r="G67">
        <v>18251.900000000001</v>
      </c>
      <c r="H67">
        <v>18251.900000000001</v>
      </c>
      <c r="I67">
        <v>18251.900000000001</v>
      </c>
      <c r="J67">
        <v>18251.900000000001</v>
      </c>
      <c r="K67">
        <v>18251.900000000001</v>
      </c>
      <c r="L67">
        <v>18252</v>
      </c>
      <c r="M67">
        <v>18252</v>
      </c>
      <c r="N67">
        <v>18251.900000000001</v>
      </c>
      <c r="O67">
        <v>18252.2</v>
      </c>
      <c r="P67">
        <v>0</v>
      </c>
      <c r="Q67">
        <v>0</v>
      </c>
      <c r="R67">
        <v>18251.900000000001</v>
      </c>
      <c r="S67">
        <v>18252.2</v>
      </c>
    </row>
    <row r="68" spans="1:19" x14ac:dyDescent="0.25">
      <c r="A68">
        <v>544.34</v>
      </c>
      <c r="B68">
        <v>942.35</v>
      </c>
      <c r="C68">
        <v>18685</v>
      </c>
      <c r="D68">
        <v>18685</v>
      </c>
      <c r="E68">
        <v>18685</v>
      </c>
      <c r="F68">
        <v>18685</v>
      </c>
      <c r="G68">
        <v>18685</v>
      </c>
      <c r="H68">
        <v>18685</v>
      </c>
      <c r="I68">
        <v>18685</v>
      </c>
      <c r="J68">
        <v>18685</v>
      </c>
      <c r="K68">
        <v>18685</v>
      </c>
      <c r="L68">
        <v>18685.099999999999</v>
      </c>
      <c r="M68">
        <v>18685.099999999999</v>
      </c>
      <c r="N68">
        <v>18685</v>
      </c>
      <c r="O68">
        <v>18685.3</v>
      </c>
      <c r="P68">
        <v>0</v>
      </c>
      <c r="Q68">
        <v>0</v>
      </c>
      <c r="R68">
        <v>18685</v>
      </c>
      <c r="S68">
        <v>18685.3</v>
      </c>
    </row>
    <row r="69" spans="1:19" x14ac:dyDescent="0.25">
      <c r="A69">
        <v>544.44000000000005</v>
      </c>
      <c r="B69">
        <v>942.25</v>
      </c>
      <c r="C69">
        <v>18624.900000000001</v>
      </c>
      <c r="D69">
        <v>18624.900000000001</v>
      </c>
      <c r="E69">
        <v>18624.900000000001</v>
      </c>
      <c r="F69">
        <v>18624.900000000001</v>
      </c>
      <c r="G69">
        <v>18624.900000000001</v>
      </c>
      <c r="H69">
        <v>18624.900000000001</v>
      </c>
      <c r="I69">
        <v>18624.900000000001</v>
      </c>
      <c r="J69">
        <v>18624.900000000001</v>
      </c>
      <c r="K69">
        <v>18624.900000000001</v>
      </c>
      <c r="L69">
        <v>18625</v>
      </c>
      <c r="M69">
        <v>18625</v>
      </c>
      <c r="N69">
        <v>18624.900000000001</v>
      </c>
      <c r="O69">
        <v>18625.2</v>
      </c>
      <c r="P69">
        <v>0</v>
      </c>
      <c r="Q69">
        <v>0</v>
      </c>
      <c r="R69">
        <v>18624.900000000001</v>
      </c>
      <c r="S69">
        <v>18625.2</v>
      </c>
    </row>
    <row r="70" spans="1:19" x14ac:dyDescent="0.25">
      <c r="A70">
        <v>544.54</v>
      </c>
      <c r="B70">
        <v>942.15</v>
      </c>
      <c r="C70">
        <v>19025.400000000001</v>
      </c>
      <c r="D70">
        <v>19025.400000000001</v>
      </c>
      <c r="E70">
        <v>19025.5</v>
      </c>
      <c r="F70">
        <v>19025.400000000001</v>
      </c>
      <c r="G70">
        <v>19025.5</v>
      </c>
      <c r="H70">
        <v>19025.5</v>
      </c>
      <c r="I70">
        <v>19025.5</v>
      </c>
      <c r="J70">
        <v>19025.5</v>
      </c>
      <c r="K70">
        <v>19025.5</v>
      </c>
      <c r="L70">
        <v>19025.5</v>
      </c>
      <c r="M70">
        <v>19025.599999999999</v>
      </c>
      <c r="N70">
        <v>19025.400000000001</v>
      </c>
      <c r="O70">
        <v>19025.7</v>
      </c>
      <c r="P70">
        <v>0</v>
      </c>
      <c r="Q70">
        <v>0</v>
      </c>
      <c r="R70">
        <v>19025.5</v>
      </c>
      <c r="S70">
        <v>19025.7</v>
      </c>
    </row>
    <row r="71" spans="1:19" x14ac:dyDescent="0.25">
      <c r="A71">
        <v>544.64</v>
      </c>
      <c r="B71">
        <v>942.05</v>
      </c>
      <c r="C71">
        <v>18612.400000000001</v>
      </c>
      <c r="D71">
        <v>18612.400000000001</v>
      </c>
      <c r="E71">
        <v>18612.400000000001</v>
      </c>
      <c r="F71">
        <v>18612.400000000001</v>
      </c>
      <c r="G71">
        <v>18612.400000000001</v>
      </c>
      <c r="H71">
        <v>18612.400000000001</v>
      </c>
      <c r="I71">
        <v>18612.400000000001</v>
      </c>
      <c r="J71">
        <v>18612.400000000001</v>
      </c>
      <c r="K71">
        <v>18612.400000000001</v>
      </c>
      <c r="L71">
        <v>18612.5</v>
      </c>
      <c r="M71">
        <v>18612.5</v>
      </c>
      <c r="N71">
        <v>18612.400000000001</v>
      </c>
      <c r="O71">
        <v>18612.7</v>
      </c>
      <c r="P71">
        <v>0</v>
      </c>
      <c r="Q71">
        <v>0</v>
      </c>
      <c r="R71">
        <v>18612.400000000001</v>
      </c>
      <c r="S71">
        <v>18612.7</v>
      </c>
    </row>
    <row r="72" spans="1:19" x14ac:dyDescent="0.25">
      <c r="A72">
        <v>544.74</v>
      </c>
      <c r="B72">
        <v>941.95</v>
      </c>
      <c r="C72">
        <v>18717.5</v>
      </c>
      <c r="D72">
        <v>18717.5</v>
      </c>
      <c r="E72">
        <v>18717.5</v>
      </c>
      <c r="F72">
        <v>18717.5</v>
      </c>
      <c r="G72">
        <v>18717.599999999999</v>
      </c>
      <c r="H72">
        <v>18717.5</v>
      </c>
      <c r="I72">
        <v>18717.599999999999</v>
      </c>
      <c r="J72">
        <v>18717.599999999999</v>
      </c>
      <c r="K72">
        <v>18717.599999999999</v>
      </c>
      <c r="L72">
        <v>18717.599999999999</v>
      </c>
      <c r="M72">
        <v>18717.599999999999</v>
      </c>
      <c r="N72">
        <v>18717.5</v>
      </c>
      <c r="O72">
        <v>18717.8</v>
      </c>
      <c r="P72">
        <v>0</v>
      </c>
      <c r="Q72">
        <v>0</v>
      </c>
      <c r="R72">
        <v>18717.599999999999</v>
      </c>
      <c r="S72">
        <v>18717.8</v>
      </c>
    </row>
    <row r="73" spans="1:19" x14ac:dyDescent="0.25">
      <c r="A73">
        <v>544.84</v>
      </c>
      <c r="B73">
        <v>941.85</v>
      </c>
      <c r="C73">
        <v>18537.3</v>
      </c>
      <c r="D73">
        <v>18537.3</v>
      </c>
      <c r="E73">
        <v>18537.3</v>
      </c>
      <c r="F73">
        <v>18537.3</v>
      </c>
      <c r="G73">
        <v>18537.3</v>
      </c>
      <c r="H73">
        <v>18537.3</v>
      </c>
      <c r="I73">
        <v>18537.3</v>
      </c>
      <c r="J73">
        <v>18537.3</v>
      </c>
      <c r="K73">
        <v>18537.3</v>
      </c>
      <c r="L73">
        <v>18537.400000000001</v>
      </c>
      <c r="M73">
        <v>18537.400000000001</v>
      </c>
      <c r="N73">
        <v>18537.3</v>
      </c>
      <c r="O73">
        <v>18537.599999999999</v>
      </c>
      <c r="P73">
        <v>0</v>
      </c>
      <c r="Q73">
        <v>0</v>
      </c>
      <c r="R73">
        <v>18537.3</v>
      </c>
      <c r="S73">
        <v>18537.599999999999</v>
      </c>
    </row>
    <row r="74" spans="1:19" x14ac:dyDescent="0.25">
      <c r="A74">
        <v>544.94000000000005</v>
      </c>
      <c r="B74">
        <v>941.75</v>
      </c>
      <c r="C74">
        <v>18599.900000000001</v>
      </c>
      <c r="D74">
        <v>18599.900000000001</v>
      </c>
      <c r="E74">
        <v>18599.900000000001</v>
      </c>
      <c r="F74">
        <v>18599.900000000001</v>
      </c>
      <c r="G74">
        <v>18599.900000000001</v>
      </c>
      <c r="H74">
        <v>18599.900000000001</v>
      </c>
      <c r="I74">
        <v>18599.900000000001</v>
      </c>
      <c r="J74">
        <v>18599.900000000001</v>
      </c>
      <c r="K74">
        <v>18599.900000000001</v>
      </c>
      <c r="L74">
        <v>18600</v>
      </c>
      <c r="M74">
        <v>18600</v>
      </c>
      <c r="N74">
        <v>18599.900000000001</v>
      </c>
      <c r="O74">
        <v>18600.2</v>
      </c>
      <c r="P74">
        <v>0</v>
      </c>
      <c r="Q74">
        <v>0</v>
      </c>
      <c r="R74">
        <v>18599.900000000001</v>
      </c>
      <c r="S74">
        <v>18600.2</v>
      </c>
    </row>
    <row r="75" spans="1:19" x14ac:dyDescent="0.25">
      <c r="A75">
        <v>545.04</v>
      </c>
      <c r="B75">
        <v>941.65</v>
      </c>
      <c r="C75">
        <v>18384.599999999999</v>
      </c>
      <c r="D75">
        <v>18384.599999999999</v>
      </c>
      <c r="E75">
        <v>18384.599999999999</v>
      </c>
      <c r="F75">
        <v>18384.599999999999</v>
      </c>
      <c r="G75">
        <v>18384.599999999999</v>
      </c>
      <c r="H75">
        <v>18384.599999999999</v>
      </c>
      <c r="I75">
        <v>18384.599999999999</v>
      </c>
      <c r="J75">
        <v>18384.599999999999</v>
      </c>
      <c r="K75">
        <v>18384.599999999999</v>
      </c>
      <c r="L75">
        <v>18384.7</v>
      </c>
      <c r="M75">
        <v>18384.7</v>
      </c>
      <c r="N75">
        <v>18384.599999999999</v>
      </c>
      <c r="O75">
        <v>18384.900000000001</v>
      </c>
      <c r="P75">
        <v>0</v>
      </c>
      <c r="Q75">
        <v>0</v>
      </c>
      <c r="R75">
        <v>18384.599999999999</v>
      </c>
      <c r="S75">
        <v>18384.900000000001</v>
      </c>
    </row>
    <row r="76" spans="1:19" x14ac:dyDescent="0.25">
      <c r="A76">
        <v>545.14</v>
      </c>
      <c r="B76">
        <v>941.55</v>
      </c>
      <c r="C76">
        <v>18367.099999999999</v>
      </c>
      <c r="D76">
        <v>18367.099999999999</v>
      </c>
      <c r="E76">
        <v>18367.099999999999</v>
      </c>
      <c r="F76">
        <v>18367.099999999999</v>
      </c>
      <c r="G76">
        <v>18367.099999999999</v>
      </c>
      <c r="H76">
        <v>18367.099999999999</v>
      </c>
      <c r="I76">
        <v>18367.099999999999</v>
      </c>
      <c r="J76">
        <v>18367.099999999999</v>
      </c>
      <c r="K76">
        <v>18367.099999999999</v>
      </c>
      <c r="L76">
        <v>18367.099999999999</v>
      </c>
      <c r="M76">
        <v>18367.2</v>
      </c>
      <c r="N76">
        <v>18367.099999999999</v>
      </c>
      <c r="O76">
        <v>18367.400000000001</v>
      </c>
      <c r="P76">
        <v>0</v>
      </c>
      <c r="Q76">
        <v>0</v>
      </c>
      <c r="R76">
        <v>18367.099999999999</v>
      </c>
      <c r="S76">
        <v>18367.3</v>
      </c>
    </row>
    <row r="77" spans="1:19" x14ac:dyDescent="0.25">
      <c r="A77">
        <v>545.24</v>
      </c>
      <c r="B77">
        <v>941.45</v>
      </c>
      <c r="C77">
        <v>18274.400000000001</v>
      </c>
      <c r="D77">
        <v>18274.400000000001</v>
      </c>
      <c r="E77">
        <v>18274.5</v>
      </c>
      <c r="F77">
        <v>18274.400000000001</v>
      </c>
      <c r="G77">
        <v>18274.5</v>
      </c>
      <c r="H77">
        <v>18274.5</v>
      </c>
      <c r="I77">
        <v>18274.5</v>
      </c>
      <c r="J77">
        <v>18274.5</v>
      </c>
      <c r="K77">
        <v>18274.5</v>
      </c>
      <c r="L77">
        <v>18274.5</v>
      </c>
      <c r="M77">
        <v>18274.599999999999</v>
      </c>
      <c r="N77">
        <v>18274.400000000001</v>
      </c>
      <c r="O77">
        <v>18274.8</v>
      </c>
      <c r="P77">
        <v>0</v>
      </c>
      <c r="Q77">
        <v>0</v>
      </c>
      <c r="R77">
        <v>18274.5</v>
      </c>
      <c r="S77">
        <v>18274.7</v>
      </c>
    </row>
    <row r="78" spans="1:19" x14ac:dyDescent="0.25">
      <c r="A78">
        <v>545.34</v>
      </c>
      <c r="B78">
        <v>941.35</v>
      </c>
      <c r="C78">
        <v>18507.3</v>
      </c>
      <c r="D78">
        <v>18507.3</v>
      </c>
      <c r="E78">
        <v>18507.3</v>
      </c>
      <c r="F78">
        <v>18507.3</v>
      </c>
      <c r="G78">
        <v>18507.3</v>
      </c>
      <c r="H78">
        <v>18507.3</v>
      </c>
      <c r="I78">
        <v>18507.3</v>
      </c>
      <c r="J78">
        <v>18507.3</v>
      </c>
      <c r="K78">
        <v>18507.3</v>
      </c>
      <c r="L78">
        <v>18507.3</v>
      </c>
      <c r="M78">
        <v>18507.400000000001</v>
      </c>
      <c r="N78">
        <v>18507.3</v>
      </c>
      <c r="O78">
        <v>18507.599999999999</v>
      </c>
      <c r="P78">
        <v>0</v>
      </c>
      <c r="Q78">
        <v>0</v>
      </c>
      <c r="R78">
        <v>18507.3</v>
      </c>
      <c r="S78">
        <v>18507.5</v>
      </c>
    </row>
    <row r="79" spans="1:19" x14ac:dyDescent="0.25">
      <c r="A79">
        <v>545.44000000000005</v>
      </c>
      <c r="B79">
        <v>941.25</v>
      </c>
      <c r="C79">
        <v>18619.900000000001</v>
      </c>
      <c r="D79">
        <v>18619.900000000001</v>
      </c>
      <c r="E79">
        <v>18619.900000000001</v>
      </c>
      <c r="F79">
        <v>18619.900000000001</v>
      </c>
      <c r="G79">
        <v>18619.900000000001</v>
      </c>
      <c r="H79">
        <v>18619.900000000001</v>
      </c>
      <c r="I79">
        <v>18619.900000000001</v>
      </c>
      <c r="J79">
        <v>18619.900000000001</v>
      </c>
      <c r="K79">
        <v>18619.900000000001</v>
      </c>
      <c r="L79">
        <v>18620</v>
      </c>
      <c r="M79">
        <v>18620</v>
      </c>
      <c r="N79">
        <v>18619.900000000001</v>
      </c>
      <c r="O79">
        <v>18620.2</v>
      </c>
      <c r="P79">
        <v>0</v>
      </c>
      <c r="Q79">
        <v>0</v>
      </c>
      <c r="R79">
        <v>18619.900000000001</v>
      </c>
      <c r="S79">
        <v>18620.2</v>
      </c>
    </row>
    <row r="80" spans="1:19" x14ac:dyDescent="0.25">
      <c r="A80">
        <v>545.54</v>
      </c>
      <c r="B80">
        <v>941.15</v>
      </c>
      <c r="C80">
        <v>18276.900000000001</v>
      </c>
      <c r="D80">
        <v>18276.900000000001</v>
      </c>
      <c r="E80">
        <v>18277</v>
      </c>
      <c r="F80">
        <v>18276.900000000001</v>
      </c>
      <c r="G80">
        <v>18277</v>
      </c>
      <c r="H80">
        <v>18277</v>
      </c>
      <c r="I80">
        <v>18277</v>
      </c>
      <c r="J80">
        <v>18277</v>
      </c>
      <c r="K80">
        <v>18277</v>
      </c>
      <c r="L80">
        <v>18277</v>
      </c>
      <c r="M80">
        <v>18277.099999999999</v>
      </c>
      <c r="N80">
        <v>18276.900000000001</v>
      </c>
      <c r="O80">
        <v>18277.3</v>
      </c>
      <c r="P80">
        <v>0</v>
      </c>
      <c r="Q80">
        <v>0</v>
      </c>
      <c r="R80">
        <v>18277</v>
      </c>
      <c r="S80">
        <v>18277.2</v>
      </c>
    </row>
    <row r="81" spans="1:19" x14ac:dyDescent="0.25">
      <c r="A81">
        <v>545.64</v>
      </c>
      <c r="B81">
        <v>941.05</v>
      </c>
      <c r="C81">
        <v>18572.3</v>
      </c>
      <c r="D81">
        <v>18572.3</v>
      </c>
      <c r="E81">
        <v>18572.400000000001</v>
      </c>
      <c r="F81">
        <v>18572.3</v>
      </c>
      <c r="G81">
        <v>18572.400000000001</v>
      </c>
      <c r="H81">
        <v>18572.400000000001</v>
      </c>
      <c r="I81">
        <v>18572.400000000001</v>
      </c>
      <c r="J81">
        <v>18572.400000000001</v>
      </c>
      <c r="K81">
        <v>18572.400000000001</v>
      </c>
      <c r="L81">
        <v>18572.400000000001</v>
      </c>
      <c r="M81">
        <v>18572.5</v>
      </c>
      <c r="N81">
        <v>18572.3</v>
      </c>
      <c r="O81">
        <v>18572.7</v>
      </c>
      <c r="P81">
        <v>0</v>
      </c>
      <c r="Q81">
        <v>0</v>
      </c>
      <c r="R81">
        <v>18572.400000000001</v>
      </c>
      <c r="S81">
        <v>18572.599999999999</v>
      </c>
    </row>
    <row r="82" spans="1:19" x14ac:dyDescent="0.25">
      <c r="A82">
        <v>545.74</v>
      </c>
      <c r="B82">
        <v>940.95</v>
      </c>
      <c r="C82">
        <v>18482.2</v>
      </c>
      <c r="D82">
        <v>18482.2</v>
      </c>
      <c r="E82">
        <v>18482.2</v>
      </c>
      <c r="F82">
        <v>18482.2</v>
      </c>
      <c r="G82">
        <v>18482.2</v>
      </c>
      <c r="H82">
        <v>18482.2</v>
      </c>
      <c r="I82">
        <v>18482.2</v>
      </c>
      <c r="J82">
        <v>18482.2</v>
      </c>
      <c r="K82">
        <v>18482.2</v>
      </c>
      <c r="L82">
        <v>18482.3</v>
      </c>
      <c r="M82">
        <v>18482.3</v>
      </c>
      <c r="N82">
        <v>18482.2</v>
      </c>
      <c r="O82">
        <v>18482.599999999999</v>
      </c>
      <c r="P82">
        <v>0</v>
      </c>
      <c r="Q82">
        <v>0</v>
      </c>
      <c r="R82">
        <v>18482.3</v>
      </c>
      <c r="S82">
        <v>18482.5</v>
      </c>
    </row>
    <row r="83" spans="1:19" x14ac:dyDescent="0.25">
      <c r="A83">
        <v>545.84</v>
      </c>
      <c r="B83">
        <v>940.85</v>
      </c>
      <c r="C83">
        <v>18264.400000000001</v>
      </c>
      <c r="D83">
        <v>18264.400000000001</v>
      </c>
      <c r="E83">
        <v>18264.400000000001</v>
      </c>
      <c r="F83">
        <v>18264.400000000001</v>
      </c>
      <c r="G83">
        <v>18264.5</v>
      </c>
      <c r="H83">
        <v>18264.400000000001</v>
      </c>
      <c r="I83">
        <v>18264.5</v>
      </c>
      <c r="J83">
        <v>18264.5</v>
      </c>
      <c r="K83">
        <v>18264.5</v>
      </c>
      <c r="L83">
        <v>18264.5</v>
      </c>
      <c r="M83">
        <v>18264.599999999999</v>
      </c>
      <c r="N83">
        <v>18264.400000000001</v>
      </c>
      <c r="O83">
        <v>18264.8</v>
      </c>
      <c r="P83">
        <v>0</v>
      </c>
      <c r="Q83">
        <v>0</v>
      </c>
      <c r="R83">
        <v>18264.5</v>
      </c>
      <c r="S83">
        <v>18264.7</v>
      </c>
    </row>
    <row r="84" spans="1:19" x14ac:dyDescent="0.25">
      <c r="A84">
        <v>545.94000000000005</v>
      </c>
      <c r="B84">
        <v>940.75</v>
      </c>
      <c r="C84">
        <v>18464.7</v>
      </c>
      <c r="D84">
        <v>18464.7</v>
      </c>
      <c r="E84">
        <v>18464.7</v>
      </c>
      <c r="F84">
        <v>18464.7</v>
      </c>
      <c r="G84">
        <v>18464.7</v>
      </c>
      <c r="H84">
        <v>18464.7</v>
      </c>
      <c r="I84">
        <v>18464.7</v>
      </c>
      <c r="J84">
        <v>18464.7</v>
      </c>
      <c r="K84">
        <v>18464.7</v>
      </c>
      <c r="L84">
        <v>18464.8</v>
      </c>
      <c r="M84">
        <v>18464.8</v>
      </c>
      <c r="N84">
        <v>18464.7</v>
      </c>
      <c r="O84">
        <v>18465</v>
      </c>
      <c r="P84">
        <v>0</v>
      </c>
      <c r="Q84">
        <v>0</v>
      </c>
      <c r="R84">
        <v>18464.7</v>
      </c>
      <c r="S84">
        <v>18465</v>
      </c>
    </row>
    <row r="85" spans="1:19" x14ac:dyDescent="0.25">
      <c r="A85">
        <v>546.04</v>
      </c>
      <c r="B85">
        <v>940.65</v>
      </c>
      <c r="C85">
        <v>18732.599999999999</v>
      </c>
      <c r="D85">
        <v>18732.599999999999</v>
      </c>
      <c r="E85">
        <v>18732.599999999999</v>
      </c>
      <c r="F85">
        <v>18732.599999999999</v>
      </c>
      <c r="G85">
        <v>18732.599999999999</v>
      </c>
      <c r="H85">
        <v>18732.599999999999</v>
      </c>
      <c r="I85">
        <v>18732.599999999999</v>
      </c>
      <c r="J85">
        <v>18732.599999999999</v>
      </c>
      <c r="K85">
        <v>18732.599999999999</v>
      </c>
      <c r="L85">
        <v>18732.599999999999</v>
      </c>
      <c r="M85">
        <v>18732.7</v>
      </c>
      <c r="N85">
        <v>18732.599999999999</v>
      </c>
      <c r="O85">
        <v>18732.900000000001</v>
      </c>
      <c r="P85">
        <v>0</v>
      </c>
      <c r="Q85">
        <v>0</v>
      </c>
      <c r="R85">
        <v>18732.599999999999</v>
      </c>
      <c r="S85">
        <v>18732.900000000001</v>
      </c>
    </row>
    <row r="86" spans="1:19" x14ac:dyDescent="0.25">
      <c r="A86">
        <v>546.14</v>
      </c>
      <c r="B86">
        <v>940.55</v>
      </c>
      <c r="C86">
        <v>18602.400000000001</v>
      </c>
      <c r="D86">
        <v>18602.400000000001</v>
      </c>
      <c r="E86">
        <v>18602.400000000001</v>
      </c>
      <c r="F86">
        <v>18602.400000000001</v>
      </c>
      <c r="G86">
        <v>18602.400000000001</v>
      </c>
      <c r="H86">
        <v>18602.400000000001</v>
      </c>
      <c r="I86">
        <v>18602.400000000001</v>
      </c>
      <c r="J86">
        <v>18602.400000000001</v>
      </c>
      <c r="K86">
        <v>18602.400000000001</v>
      </c>
      <c r="L86">
        <v>18602.5</v>
      </c>
      <c r="M86">
        <v>18602.5</v>
      </c>
      <c r="N86">
        <v>18602.400000000001</v>
      </c>
      <c r="O86">
        <v>18602.7</v>
      </c>
      <c r="P86">
        <v>0</v>
      </c>
      <c r="Q86">
        <v>0</v>
      </c>
      <c r="R86">
        <v>18602.400000000001</v>
      </c>
      <c r="S86">
        <v>18602.7</v>
      </c>
    </row>
    <row r="87" spans="1:19" x14ac:dyDescent="0.25">
      <c r="A87">
        <v>546.24</v>
      </c>
      <c r="B87">
        <v>940.45</v>
      </c>
      <c r="C87">
        <v>18389.599999999999</v>
      </c>
      <c r="D87">
        <v>18389.599999999999</v>
      </c>
      <c r="E87">
        <v>18389.599999999999</v>
      </c>
      <c r="F87">
        <v>18389.599999999999</v>
      </c>
      <c r="G87">
        <v>18389.599999999999</v>
      </c>
      <c r="H87">
        <v>18389.599999999999</v>
      </c>
      <c r="I87">
        <v>18389.599999999999</v>
      </c>
      <c r="J87">
        <v>18389.599999999999</v>
      </c>
      <c r="K87">
        <v>18389.599999999999</v>
      </c>
      <c r="L87">
        <v>18389.7</v>
      </c>
      <c r="M87">
        <v>18389.7</v>
      </c>
      <c r="N87">
        <v>18389.599999999999</v>
      </c>
      <c r="O87">
        <v>18389.900000000001</v>
      </c>
      <c r="P87">
        <v>0</v>
      </c>
      <c r="Q87">
        <v>0</v>
      </c>
      <c r="R87">
        <v>18389.599999999999</v>
      </c>
      <c r="S87">
        <v>18389.900000000001</v>
      </c>
    </row>
    <row r="88" spans="1:19" x14ac:dyDescent="0.25">
      <c r="A88">
        <v>546.34</v>
      </c>
      <c r="B88">
        <v>940.35</v>
      </c>
      <c r="C88">
        <v>18359.599999999999</v>
      </c>
      <c r="D88">
        <v>18359.599999999999</v>
      </c>
      <c r="E88">
        <v>18359.599999999999</v>
      </c>
      <c r="F88">
        <v>18359.599999999999</v>
      </c>
      <c r="G88">
        <v>18359.599999999999</v>
      </c>
      <c r="H88">
        <v>18359.599999999999</v>
      </c>
      <c r="I88">
        <v>18359.599999999999</v>
      </c>
      <c r="J88">
        <v>18359.599999999999</v>
      </c>
      <c r="K88">
        <v>18359.599999999999</v>
      </c>
      <c r="L88">
        <v>18359.599999999999</v>
      </c>
      <c r="M88">
        <v>18359.7</v>
      </c>
      <c r="N88">
        <v>18359.599999999999</v>
      </c>
      <c r="O88">
        <v>18359.900000000001</v>
      </c>
      <c r="P88">
        <v>0</v>
      </c>
      <c r="Q88">
        <v>0</v>
      </c>
      <c r="R88">
        <v>18359.599999999999</v>
      </c>
      <c r="S88">
        <v>18359.900000000001</v>
      </c>
    </row>
    <row r="89" spans="1:19" x14ac:dyDescent="0.25">
      <c r="A89">
        <v>546.44000000000005</v>
      </c>
      <c r="B89">
        <v>940.25</v>
      </c>
      <c r="C89">
        <v>18577.3</v>
      </c>
      <c r="D89">
        <v>18577.3</v>
      </c>
      <c r="E89">
        <v>18577.400000000001</v>
      </c>
      <c r="F89">
        <v>18577.400000000001</v>
      </c>
      <c r="G89">
        <v>18577.400000000001</v>
      </c>
      <c r="H89">
        <v>18577.400000000001</v>
      </c>
      <c r="I89">
        <v>18577.400000000001</v>
      </c>
      <c r="J89">
        <v>18577.400000000001</v>
      </c>
      <c r="K89">
        <v>18577.400000000001</v>
      </c>
      <c r="L89">
        <v>18577.400000000001</v>
      </c>
      <c r="M89">
        <v>18577.5</v>
      </c>
      <c r="N89">
        <v>18577.3</v>
      </c>
      <c r="O89">
        <v>18577.7</v>
      </c>
      <c r="P89">
        <v>0</v>
      </c>
      <c r="Q89">
        <v>0</v>
      </c>
      <c r="R89">
        <v>18577.400000000001</v>
      </c>
      <c r="S89">
        <v>18577.7</v>
      </c>
    </row>
    <row r="90" spans="1:19" x14ac:dyDescent="0.25">
      <c r="A90">
        <v>546.54</v>
      </c>
      <c r="B90">
        <v>940.15</v>
      </c>
      <c r="C90">
        <v>18569.8</v>
      </c>
      <c r="D90">
        <v>18569.8</v>
      </c>
      <c r="E90">
        <v>18569.8</v>
      </c>
      <c r="F90">
        <v>18569.8</v>
      </c>
      <c r="G90">
        <v>18569.900000000001</v>
      </c>
      <c r="H90">
        <v>18569.8</v>
      </c>
      <c r="I90">
        <v>18569.900000000001</v>
      </c>
      <c r="J90">
        <v>18569.900000000001</v>
      </c>
      <c r="K90">
        <v>18569.900000000001</v>
      </c>
      <c r="L90">
        <v>18569.900000000001</v>
      </c>
      <c r="M90">
        <v>18570</v>
      </c>
      <c r="N90">
        <v>18569.8</v>
      </c>
      <c r="O90">
        <v>18570.2</v>
      </c>
      <c r="P90">
        <v>0</v>
      </c>
      <c r="Q90">
        <v>0</v>
      </c>
      <c r="R90">
        <v>18569.900000000001</v>
      </c>
      <c r="S90">
        <v>18570.2</v>
      </c>
    </row>
    <row r="91" spans="1:19" x14ac:dyDescent="0.25">
      <c r="A91">
        <v>546.64</v>
      </c>
      <c r="B91">
        <v>940.05</v>
      </c>
      <c r="C91">
        <v>18604.900000000001</v>
      </c>
      <c r="D91">
        <v>18604.900000000001</v>
      </c>
      <c r="E91">
        <v>18604.900000000001</v>
      </c>
      <c r="F91">
        <v>18604.900000000001</v>
      </c>
      <c r="G91">
        <v>18604.900000000001</v>
      </c>
      <c r="H91">
        <v>18604.900000000001</v>
      </c>
      <c r="I91">
        <v>18604.900000000001</v>
      </c>
      <c r="J91">
        <v>18604.900000000001</v>
      </c>
      <c r="K91">
        <v>18604.900000000001</v>
      </c>
      <c r="L91">
        <v>18605</v>
      </c>
      <c r="M91">
        <v>18605</v>
      </c>
      <c r="N91">
        <v>18604.900000000001</v>
      </c>
      <c r="O91">
        <v>18605.3</v>
      </c>
      <c r="P91">
        <v>0</v>
      </c>
      <c r="Q91">
        <v>0</v>
      </c>
      <c r="R91">
        <v>18604.900000000001</v>
      </c>
      <c r="S91">
        <v>18605.2</v>
      </c>
    </row>
    <row r="92" spans="1:19" x14ac:dyDescent="0.25">
      <c r="A92">
        <v>546.74</v>
      </c>
      <c r="B92">
        <v>939.95</v>
      </c>
      <c r="C92">
        <v>18619.900000000001</v>
      </c>
      <c r="D92">
        <v>18619.900000000001</v>
      </c>
      <c r="E92">
        <v>18619.900000000001</v>
      </c>
      <c r="F92">
        <v>18619.900000000001</v>
      </c>
      <c r="G92">
        <v>18619.900000000001</v>
      </c>
      <c r="H92">
        <v>18619.900000000001</v>
      </c>
      <c r="I92">
        <v>18619.900000000001</v>
      </c>
      <c r="J92">
        <v>18619.900000000001</v>
      </c>
      <c r="K92">
        <v>18619.900000000001</v>
      </c>
      <c r="L92">
        <v>18620</v>
      </c>
      <c r="M92">
        <v>18620</v>
      </c>
      <c r="N92">
        <v>18619.900000000001</v>
      </c>
      <c r="O92">
        <v>18620.3</v>
      </c>
      <c r="P92">
        <v>0</v>
      </c>
      <c r="Q92">
        <v>0</v>
      </c>
      <c r="R92">
        <v>18619.900000000001</v>
      </c>
      <c r="S92">
        <v>18620.2</v>
      </c>
    </row>
    <row r="93" spans="1:19" x14ac:dyDescent="0.25">
      <c r="A93">
        <v>546.84</v>
      </c>
      <c r="B93">
        <v>939.85</v>
      </c>
      <c r="C93">
        <v>18602.400000000001</v>
      </c>
      <c r="D93">
        <v>18602.400000000001</v>
      </c>
      <c r="E93">
        <v>18602.400000000001</v>
      </c>
      <c r="F93">
        <v>18602.400000000001</v>
      </c>
      <c r="G93">
        <v>18602.400000000001</v>
      </c>
      <c r="H93">
        <v>18602.400000000001</v>
      </c>
      <c r="I93">
        <v>18602.400000000001</v>
      </c>
      <c r="J93">
        <v>18602.400000000001</v>
      </c>
      <c r="K93">
        <v>18602.400000000001</v>
      </c>
      <c r="L93">
        <v>18602.5</v>
      </c>
      <c r="M93">
        <v>18602.5</v>
      </c>
      <c r="N93">
        <v>18602.400000000001</v>
      </c>
      <c r="O93">
        <v>18602.8</v>
      </c>
      <c r="P93">
        <v>0</v>
      </c>
      <c r="Q93">
        <v>0</v>
      </c>
      <c r="R93">
        <v>18602.400000000001</v>
      </c>
      <c r="S93">
        <v>18602.7</v>
      </c>
    </row>
    <row r="94" spans="1:19" x14ac:dyDescent="0.25">
      <c r="A94">
        <v>546.94000000000005</v>
      </c>
      <c r="B94">
        <v>939.75</v>
      </c>
      <c r="C94">
        <v>18304.5</v>
      </c>
      <c r="D94">
        <v>18304.5</v>
      </c>
      <c r="E94">
        <v>18304.5</v>
      </c>
      <c r="F94">
        <v>18304.5</v>
      </c>
      <c r="G94">
        <v>18304.5</v>
      </c>
      <c r="H94">
        <v>18304.5</v>
      </c>
      <c r="I94">
        <v>18304.5</v>
      </c>
      <c r="J94">
        <v>18304.5</v>
      </c>
      <c r="K94">
        <v>18304.5</v>
      </c>
      <c r="L94">
        <v>18304.599999999999</v>
      </c>
      <c r="M94">
        <v>18304.599999999999</v>
      </c>
      <c r="N94">
        <v>18304.5</v>
      </c>
      <c r="O94">
        <v>18304.900000000001</v>
      </c>
      <c r="P94">
        <v>0</v>
      </c>
      <c r="Q94">
        <v>0</v>
      </c>
      <c r="R94">
        <v>18304.5</v>
      </c>
      <c r="S94">
        <v>18304.8</v>
      </c>
    </row>
    <row r="95" spans="1:19" x14ac:dyDescent="0.25">
      <c r="A95">
        <v>547.04</v>
      </c>
      <c r="B95">
        <v>939.65</v>
      </c>
      <c r="C95">
        <v>18524.8</v>
      </c>
      <c r="D95">
        <v>18524.8</v>
      </c>
      <c r="E95">
        <v>18524.8</v>
      </c>
      <c r="F95">
        <v>18524.8</v>
      </c>
      <c r="G95">
        <v>18524.8</v>
      </c>
      <c r="H95">
        <v>18524.8</v>
      </c>
      <c r="I95">
        <v>18524.8</v>
      </c>
      <c r="J95">
        <v>18524.8</v>
      </c>
      <c r="K95">
        <v>18524.8</v>
      </c>
      <c r="L95">
        <v>18524.900000000001</v>
      </c>
      <c r="M95">
        <v>18524.900000000001</v>
      </c>
      <c r="N95">
        <v>18524.8</v>
      </c>
      <c r="O95">
        <v>18525.2</v>
      </c>
      <c r="P95">
        <v>0</v>
      </c>
      <c r="Q95">
        <v>0</v>
      </c>
      <c r="R95">
        <v>18524.8</v>
      </c>
      <c r="S95">
        <v>18525.099999999999</v>
      </c>
    </row>
    <row r="96" spans="1:19" x14ac:dyDescent="0.25">
      <c r="A96">
        <v>547.14</v>
      </c>
      <c r="B96">
        <v>939.55</v>
      </c>
      <c r="C96">
        <v>18559.8</v>
      </c>
      <c r="D96">
        <v>18559.8</v>
      </c>
      <c r="E96">
        <v>18559.8</v>
      </c>
      <c r="F96">
        <v>18559.8</v>
      </c>
      <c r="G96">
        <v>18559.900000000001</v>
      </c>
      <c r="H96">
        <v>18559.8</v>
      </c>
      <c r="I96">
        <v>18559.900000000001</v>
      </c>
      <c r="J96">
        <v>18559.900000000001</v>
      </c>
      <c r="K96">
        <v>18559.900000000001</v>
      </c>
      <c r="L96">
        <v>18559.900000000001</v>
      </c>
      <c r="M96">
        <v>18560</v>
      </c>
      <c r="N96">
        <v>18559.8</v>
      </c>
      <c r="O96">
        <v>18560.2</v>
      </c>
      <c r="P96">
        <v>0</v>
      </c>
      <c r="Q96">
        <v>0</v>
      </c>
      <c r="R96">
        <v>18559.900000000001</v>
      </c>
      <c r="S96">
        <v>18560.2</v>
      </c>
    </row>
    <row r="97" spans="1:19" x14ac:dyDescent="0.25">
      <c r="A97">
        <v>547.24</v>
      </c>
      <c r="B97">
        <v>939.45</v>
      </c>
      <c r="C97">
        <v>18304.5</v>
      </c>
      <c r="D97">
        <v>18304.5</v>
      </c>
      <c r="E97">
        <v>18304.5</v>
      </c>
      <c r="F97">
        <v>18304.5</v>
      </c>
      <c r="G97">
        <v>18304.5</v>
      </c>
      <c r="H97">
        <v>18304.5</v>
      </c>
      <c r="I97">
        <v>18304.5</v>
      </c>
      <c r="J97">
        <v>18304.5</v>
      </c>
      <c r="K97">
        <v>18304.5</v>
      </c>
      <c r="L97">
        <v>18304.599999999999</v>
      </c>
      <c r="M97">
        <v>18304.599999999999</v>
      </c>
      <c r="N97">
        <v>18304.5</v>
      </c>
      <c r="O97">
        <v>18304.900000000001</v>
      </c>
      <c r="P97">
        <v>0</v>
      </c>
      <c r="Q97">
        <v>0</v>
      </c>
      <c r="R97">
        <v>18304.5</v>
      </c>
      <c r="S97">
        <v>18304.8</v>
      </c>
    </row>
    <row r="98" spans="1:19" x14ac:dyDescent="0.25">
      <c r="A98">
        <v>547.34</v>
      </c>
      <c r="B98">
        <v>939.35</v>
      </c>
      <c r="C98">
        <v>18735.099999999999</v>
      </c>
      <c r="D98">
        <v>18735.099999999999</v>
      </c>
      <c r="E98">
        <v>18735.099999999999</v>
      </c>
      <c r="F98">
        <v>18735.099999999999</v>
      </c>
      <c r="G98">
        <v>18735.099999999999</v>
      </c>
      <c r="H98">
        <v>18735.099999999999</v>
      </c>
      <c r="I98">
        <v>18735.099999999999</v>
      </c>
      <c r="J98">
        <v>18735.099999999999</v>
      </c>
      <c r="K98">
        <v>18735.099999999999</v>
      </c>
      <c r="L98">
        <v>18735.2</v>
      </c>
      <c r="M98">
        <v>18735.2</v>
      </c>
      <c r="N98">
        <v>18735.099999999999</v>
      </c>
      <c r="O98">
        <v>18735.5</v>
      </c>
      <c r="P98">
        <v>0</v>
      </c>
      <c r="Q98">
        <v>0</v>
      </c>
      <c r="R98">
        <v>18735.099999999999</v>
      </c>
      <c r="S98">
        <v>18735.400000000001</v>
      </c>
    </row>
    <row r="99" spans="1:19" x14ac:dyDescent="0.25">
      <c r="A99">
        <v>547.44000000000005</v>
      </c>
      <c r="B99">
        <v>939.25</v>
      </c>
      <c r="C99">
        <v>18597.400000000001</v>
      </c>
      <c r="D99">
        <v>18597.400000000001</v>
      </c>
      <c r="E99">
        <v>18597.400000000001</v>
      </c>
      <c r="F99">
        <v>18597.400000000001</v>
      </c>
      <c r="G99">
        <v>18597.400000000001</v>
      </c>
      <c r="H99">
        <v>18597.400000000001</v>
      </c>
      <c r="I99">
        <v>18597.400000000001</v>
      </c>
      <c r="J99">
        <v>18597.400000000001</v>
      </c>
      <c r="K99">
        <v>18597.400000000001</v>
      </c>
      <c r="L99">
        <v>18597.5</v>
      </c>
      <c r="M99">
        <v>18597.5</v>
      </c>
      <c r="N99">
        <v>18597.400000000001</v>
      </c>
      <c r="O99">
        <v>18597.8</v>
      </c>
      <c r="P99">
        <v>0</v>
      </c>
      <c r="Q99">
        <v>0</v>
      </c>
      <c r="R99">
        <v>18597.400000000001</v>
      </c>
      <c r="S99">
        <v>18597.7</v>
      </c>
    </row>
    <row r="100" spans="1:19" x14ac:dyDescent="0.25">
      <c r="A100">
        <v>547.54</v>
      </c>
      <c r="B100">
        <v>939.15</v>
      </c>
      <c r="C100">
        <v>18682.5</v>
      </c>
      <c r="D100">
        <v>18682.5</v>
      </c>
      <c r="E100">
        <v>18682.5</v>
      </c>
      <c r="F100">
        <v>18682.5</v>
      </c>
      <c r="G100">
        <v>18682.5</v>
      </c>
      <c r="H100">
        <v>18682.5</v>
      </c>
      <c r="I100">
        <v>18682.5</v>
      </c>
      <c r="J100">
        <v>18682.5</v>
      </c>
      <c r="K100">
        <v>18682.5</v>
      </c>
      <c r="L100">
        <v>18682.599999999999</v>
      </c>
      <c r="M100">
        <v>18682.599999999999</v>
      </c>
      <c r="N100">
        <v>18682.5</v>
      </c>
      <c r="O100">
        <v>18682.900000000001</v>
      </c>
      <c r="P100">
        <v>0</v>
      </c>
      <c r="Q100">
        <v>0</v>
      </c>
      <c r="R100">
        <v>18682.5</v>
      </c>
      <c r="S100">
        <v>18682.8</v>
      </c>
    </row>
    <row r="101" spans="1:19" x14ac:dyDescent="0.25">
      <c r="A101">
        <v>547.64</v>
      </c>
      <c r="B101">
        <v>939.05</v>
      </c>
      <c r="C101">
        <v>18459.7</v>
      </c>
      <c r="D101">
        <v>18459.7</v>
      </c>
      <c r="E101">
        <v>18459.7</v>
      </c>
      <c r="F101">
        <v>18459.7</v>
      </c>
      <c r="G101">
        <v>18459.7</v>
      </c>
      <c r="H101">
        <v>18459.7</v>
      </c>
      <c r="I101">
        <v>18459.7</v>
      </c>
      <c r="J101">
        <v>18459.7</v>
      </c>
      <c r="K101">
        <v>18459.7</v>
      </c>
      <c r="L101">
        <v>18459.8</v>
      </c>
      <c r="M101">
        <v>18459.8</v>
      </c>
      <c r="N101">
        <v>18459.7</v>
      </c>
      <c r="O101">
        <v>18460.099999999999</v>
      </c>
      <c r="P101">
        <v>0</v>
      </c>
      <c r="Q101">
        <v>0</v>
      </c>
      <c r="R101">
        <v>18459.7</v>
      </c>
      <c r="S101">
        <v>18460.099999999999</v>
      </c>
    </row>
    <row r="102" spans="1:19" x14ac:dyDescent="0.25">
      <c r="A102">
        <v>547.74</v>
      </c>
      <c r="B102">
        <v>938.95</v>
      </c>
      <c r="C102">
        <v>18269.400000000001</v>
      </c>
      <c r="D102">
        <v>18269.400000000001</v>
      </c>
      <c r="E102">
        <v>18269.400000000001</v>
      </c>
      <c r="F102">
        <v>18269.400000000001</v>
      </c>
      <c r="G102">
        <v>18269.5</v>
      </c>
      <c r="H102">
        <v>18269.400000000001</v>
      </c>
      <c r="I102">
        <v>18269.5</v>
      </c>
      <c r="J102">
        <v>18269.5</v>
      </c>
      <c r="K102">
        <v>18269.5</v>
      </c>
      <c r="L102">
        <v>18269.5</v>
      </c>
      <c r="M102">
        <v>18269.599999999999</v>
      </c>
      <c r="N102">
        <v>18269.400000000001</v>
      </c>
      <c r="O102">
        <v>18269.8</v>
      </c>
      <c r="P102">
        <v>0</v>
      </c>
      <c r="Q102">
        <v>0</v>
      </c>
      <c r="R102">
        <v>18269.5</v>
      </c>
      <c r="S102">
        <v>18269.8</v>
      </c>
    </row>
    <row r="103" spans="1:19" x14ac:dyDescent="0.25">
      <c r="A103">
        <v>547.84</v>
      </c>
      <c r="B103">
        <v>938.85</v>
      </c>
      <c r="C103">
        <v>18412.099999999999</v>
      </c>
      <c r="D103">
        <v>18412.099999999999</v>
      </c>
      <c r="E103">
        <v>18412.099999999999</v>
      </c>
      <c r="F103">
        <v>18412.099999999999</v>
      </c>
      <c r="G103">
        <v>18412.2</v>
      </c>
      <c r="H103">
        <v>18412.099999999999</v>
      </c>
      <c r="I103">
        <v>18412.2</v>
      </c>
      <c r="J103">
        <v>18412.2</v>
      </c>
      <c r="K103">
        <v>18412.2</v>
      </c>
      <c r="L103">
        <v>18412.2</v>
      </c>
      <c r="M103">
        <v>18412.3</v>
      </c>
      <c r="N103">
        <v>18412.099999999999</v>
      </c>
      <c r="O103">
        <v>18412.5</v>
      </c>
      <c r="P103">
        <v>0</v>
      </c>
      <c r="Q103">
        <v>0</v>
      </c>
      <c r="R103">
        <v>18412.2</v>
      </c>
      <c r="S103">
        <v>18412.5</v>
      </c>
    </row>
    <row r="104" spans="1:19" x14ac:dyDescent="0.25">
      <c r="A104">
        <v>547.94000000000005</v>
      </c>
      <c r="B104">
        <v>938.75</v>
      </c>
      <c r="C104">
        <v>18059.2</v>
      </c>
      <c r="D104">
        <v>18059.2</v>
      </c>
      <c r="E104">
        <v>18059.2</v>
      </c>
      <c r="F104">
        <v>18059.2</v>
      </c>
      <c r="G104">
        <v>18059.2</v>
      </c>
      <c r="H104">
        <v>18059.2</v>
      </c>
      <c r="I104">
        <v>18059.2</v>
      </c>
      <c r="J104">
        <v>18059.2</v>
      </c>
      <c r="K104">
        <v>18059.2</v>
      </c>
      <c r="L104">
        <v>18059.3</v>
      </c>
      <c r="M104">
        <v>18059.3</v>
      </c>
      <c r="N104">
        <v>18059.2</v>
      </c>
      <c r="O104">
        <v>18059.599999999999</v>
      </c>
      <c r="P104">
        <v>0</v>
      </c>
      <c r="Q104">
        <v>0</v>
      </c>
      <c r="R104">
        <v>18059.2</v>
      </c>
      <c r="S104">
        <v>18059.5</v>
      </c>
    </row>
    <row r="105" spans="1:19" x14ac:dyDescent="0.25">
      <c r="A105">
        <v>548.04</v>
      </c>
      <c r="B105">
        <v>938.65</v>
      </c>
      <c r="C105">
        <v>18502.2</v>
      </c>
      <c r="D105">
        <v>18502.2</v>
      </c>
      <c r="E105">
        <v>18502.3</v>
      </c>
      <c r="F105">
        <v>18502.3</v>
      </c>
      <c r="G105">
        <v>18502.3</v>
      </c>
      <c r="H105">
        <v>18502.3</v>
      </c>
      <c r="I105">
        <v>18502.3</v>
      </c>
      <c r="J105">
        <v>18502.3</v>
      </c>
      <c r="K105">
        <v>18502.3</v>
      </c>
      <c r="L105">
        <v>18502.400000000001</v>
      </c>
      <c r="M105">
        <v>18502.400000000001</v>
      </c>
      <c r="N105">
        <v>18502.2</v>
      </c>
      <c r="O105">
        <v>18502.7</v>
      </c>
      <c r="P105">
        <v>0</v>
      </c>
      <c r="Q105">
        <v>0</v>
      </c>
      <c r="R105">
        <v>18502.3</v>
      </c>
      <c r="S105">
        <v>18502.599999999999</v>
      </c>
    </row>
    <row r="106" spans="1:19" x14ac:dyDescent="0.25">
      <c r="A106">
        <v>548.14</v>
      </c>
      <c r="B106">
        <v>938.55</v>
      </c>
      <c r="C106">
        <v>18597.400000000001</v>
      </c>
      <c r="D106">
        <v>18597.400000000001</v>
      </c>
      <c r="E106">
        <v>18597.400000000001</v>
      </c>
      <c r="F106">
        <v>18597.400000000001</v>
      </c>
      <c r="G106">
        <v>18597.400000000001</v>
      </c>
      <c r="H106">
        <v>18597.400000000001</v>
      </c>
      <c r="I106">
        <v>18597.400000000001</v>
      </c>
      <c r="J106">
        <v>18597.400000000001</v>
      </c>
      <c r="K106">
        <v>18597.400000000001</v>
      </c>
      <c r="L106">
        <v>18597.5</v>
      </c>
      <c r="M106">
        <v>18597.5</v>
      </c>
      <c r="N106">
        <v>18597.400000000001</v>
      </c>
      <c r="O106">
        <v>18597.8</v>
      </c>
      <c r="P106">
        <v>0</v>
      </c>
      <c r="Q106">
        <v>0</v>
      </c>
      <c r="R106">
        <v>18597.400000000001</v>
      </c>
      <c r="S106">
        <v>18597.8</v>
      </c>
    </row>
    <row r="107" spans="1:19" x14ac:dyDescent="0.25">
      <c r="A107">
        <v>548.24</v>
      </c>
      <c r="B107">
        <v>938.45</v>
      </c>
      <c r="C107">
        <v>18847.7</v>
      </c>
      <c r="D107">
        <v>18847.7</v>
      </c>
      <c r="E107">
        <v>18847.7</v>
      </c>
      <c r="F107">
        <v>18847.7</v>
      </c>
      <c r="G107">
        <v>18847.7</v>
      </c>
      <c r="H107">
        <v>18847.7</v>
      </c>
      <c r="I107">
        <v>18847.7</v>
      </c>
      <c r="J107">
        <v>18847.7</v>
      </c>
      <c r="K107">
        <v>18847.7</v>
      </c>
      <c r="L107">
        <v>18847.8</v>
      </c>
      <c r="M107">
        <v>18847.900000000001</v>
      </c>
      <c r="N107">
        <v>18847.7</v>
      </c>
      <c r="O107">
        <v>18848.099999999999</v>
      </c>
      <c r="P107">
        <v>0</v>
      </c>
      <c r="Q107">
        <v>0</v>
      </c>
      <c r="R107">
        <v>18847.8</v>
      </c>
      <c r="S107">
        <v>18848.099999999999</v>
      </c>
    </row>
    <row r="108" spans="1:19" x14ac:dyDescent="0.25">
      <c r="A108">
        <v>548.34</v>
      </c>
      <c r="B108">
        <v>938.35</v>
      </c>
      <c r="C108">
        <v>18584.900000000001</v>
      </c>
      <c r="D108">
        <v>18584.900000000001</v>
      </c>
      <c r="E108">
        <v>18584.900000000001</v>
      </c>
      <c r="F108">
        <v>18584.900000000001</v>
      </c>
      <c r="G108">
        <v>18584.900000000001</v>
      </c>
      <c r="H108">
        <v>18584.900000000001</v>
      </c>
      <c r="I108">
        <v>18584.900000000001</v>
      </c>
      <c r="J108">
        <v>18584.900000000001</v>
      </c>
      <c r="K108">
        <v>18584.900000000001</v>
      </c>
      <c r="L108">
        <v>18585</v>
      </c>
      <c r="M108">
        <v>18585</v>
      </c>
      <c r="N108">
        <v>18584.900000000001</v>
      </c>
      <c r="O108">
        <v>18585.3</v>
      </c>
      <c r="P108">
        <v>0</v>
      </c>
      <c r="Q108">
        <v>0</v>
      </c>
      <c r="R108">
        <v>18584.900000000001</v>
      </c>
      <c r="S108">
        <v>18585.2</v>
      </c>
    </row>
    <row r="109" spans="1:19" x14ac:dyDescent="0.25">
      <c r="A109">
        <v>548.44000000000005</v>
      </c>
      <c r="B109">
        <v>938.25</v>
      </c>
      <c r="C109">
        <v>18569.8</v>
      </c>
      <c r="D109">
        <v>18569.8</v>
      </c>
      <c r="E109">
        <v>18569.8</v>
      </c>
      <c r="F109">
        <v>18569.8</v>
      </c>
      <c r="G109">
        <v>18569.900000000001</v>
      </c>
      <c r="H109">
        <v>18569.8</v>
      </c>
      <c r="I109">
        <v>18569.900000000001</v>
      </c>
      <c r="J109">
        <v>18569.900000000001</v>
      </c>
      <c r="K109">
        <v>18569.900000000001</v>
      </c>
      <c r="L109">
        <v>18569.900000000001</v>
      </c>
      <c r="M109">
        <v>18570</v>
      </c>
      <c r="N109">
        <v>18569.8</v>
      </c>
      <c r="O109">
        <v>18570.3</v>
      </c>
      <c r="P109">
        <v>0</v>
      </c>
      <c r="Q109">
        <v>0</v>
      </c>
      <c r="R109">
        <v>18569.900000000001</v>
      </c>
      <c r="S109">
        <v>18570.2</v>
      </c>
    </row>
    <row r="110" spans="1:19" x14ac:dyDescent="0.25">
      <c r="A110">
        <v>548.54</v>
      </c>
      <c r="B110">
        <v>938.15</v>
      </c>
      <c r="C110">
        <v>18552.3</v>
      </c>
      <c r="D110">
        <v>18552.3</v>
      </c>
      <c r="E110">
        <v>18552.3</v>
      </c>
      <c r="F110">
        <v>18552.3</v>
      </c>
      <c r="G110">
        <v>18552.3</v>
      </c>
      <c r="H110">
        <v>18552.3</v>
      </c>
      <c r="I110">
        <v>18552.3</v>
      </c>
      <c r="J110">
        <v>18552.3</v>
      </c>
      <c r="K110">
        <v>18552.3</v>
      </c>
      <c r="L110">
        <v>18552.400000000001</v>
      </c>
      <c r="M110">
        <v>18552.5</v>
      </c>
      <c r="N110">
        <v>18552.3</v>
      </c>
      <c r="O110">
        <v>18552.8</v>
      </c>
      <c r="P110">
        <v>0</v>
      </c>
      <c r="Q110">
        <v>0</v>
      </c>
      <c r="R110">
        <v>18552.400000000001</v>
      </c>
      <c r="S110">
        <v>18552.7</v>
      </c>
    </row>
    <row r="111" spans="1:19" x14ac:dyDescent="0.25">
      <c r="A111">
        <v>548.64</v>
      </c>
      <c r="B111">
        <v>938.05</v>
      </c>
      <c r="C111">
        <v>18352</v>
      </c>
      <c r="D111">
        <v>18352</v>
      </c>
      <c r="E111">
        <v>18352.099999999999</v>
      </c>
      <c r="F111">
        <v>18352.099999999999</v>
      </c>
      <c r="G111">
        <v>18352.099999999999</v>
      </c>
      <c r="H111">
        <v>18352.099999999999</v>
      </c>
      <c r="I111">
        <v>18352.099999999999</v>
      </c>
      <c r="J111">
        <v>18352.099999999999</v>
      </c>
      <c r="K111">
        <v>18352.099999999999</v>
      </c>
      <c r="L111">
        <v>18352.2</v>
      </c>
      <c r="M111">
        <v>18352.2</v>
      </c>
      <c r="N111">
        <v>18352</v>
      </c>
      <c r="O111">
        <v>18352.5</v>
      </c>
      <c r="P111">
        <v>0</v>
      </c>
      <c r="Q111">
        <v>0</v>
      </c>
      <c r="R111">
        <v>18352.099999999999</v>
      </c>
      <c r="S111">
        <v>18352.400000000001</v>
      </c>
    </row>
    <row r="112" spans="1:19" x14ac:dyDescent="0.25">
      <c r="A112">
        <v>548.74</v>
      </c>
      <c r="B112">
        <v>937.95</v>
      </c>
      <c r="C112">
        <v>18364.599999999999</v>
      </c>
      <c r="D112">
        <v>18364.599999999999</v>
      </c>
      <c r="E112">
        <v>18364.599999999999</v>
      </c>
      <c r="F112">
        <v>18364.599999999999</v>
      </c>
      <c r="G112">
        <v>18364.599999999999</v>
      </c>
      <c r="H112">
        <v>18364.599999999999</v>
      </c>
      <c r="I112">
        <v>18364.599999999999</v>
      </c>
      <c r="J112">
        <v>18364.599999999999</v>
      </c>
      <c r="K112">
        <v>18364.599999999999</v>
      </c>
      <c r="L112">
        <v>18364.7</v>
      </c>
      <c r="M112">
        <v>18364.7</v>
      </c>
      <c r="N112">
        <v>18364.599999999999</v>
      </c>
      <c r="O112">
        <v>18365</v>
      </c>
      <c r="P112">
        <v>0</v>
      </c>
      <c r="Q112">
        <v>0</v>
      </c>
      <c r="R112">
        <v>18364.599999999999</v>
      </c>
      <c r="S112">
        <v>18365</v>
      </c>
    </row>
    <row r="113" spans="1:19" x14ac:dyDescent="0.25">
      <c r="A113">
        <v>548.84</v>
      </c>
      <c r="B113">
        <v>937.85</v>
      </c>
      <c r="C113">
        <v>18367.099999999999</v>
      </c>
      <c r="D113">
        <v>18367.099999999999</v>
      </c>
      <c r="E113">
        <v>18367.099999999999</v>
      </c>
      <c r="F113">
        <v>18367.099999999999</v>
      </c>
      <c r="G113">
        <v>18367.099999999999</v>
      </c>
      <c r="H113">
        <v>18367.099999999999</v>
      </c>
      <c r="I113">
        <v>18367.099999999999</v>
      </c>
      <c r="J113">
        <v>18367.099999999999</v>
      </c>
      <c r="K113">
        <v>18367.099999999999</v>
      </c>
      <c r="L113">
        <v>18367.2</v>
      </c>
      <c r="M113">
        <v>18367.2</v>
      </c>
      <c r="N113">
        <v>18367.099999999999</v>
      </c>
      <c r="O113">
        <v>18367.5</v>
      </c>
      <c r="P113">
        <v>0</v>
      </c>
      <c r="Q113">
        <v>0</v>
      </c>
      <c r="R113">
        <v>18367.099999999999</v>
      </c>
      <c r="S113">
        <v>18367.5</v>
      </c>
    </row>
    <row r="114" spans="1:19" x14ac:dyDescent="0.25">
      <c r="A114">
        <v>548.94000000000005</v>
      </c>
      <c r="B114">
        <v>937.75</v>
      </c>
      <c r="C114">
        <v>18552.3</v>
      </c>
      <c r="D114">
        <v>18552.3</v>
      </c>
      <c r="E114">
        <v>18552.3</v>
      </c>
      <c r="F114">
        <v>18552.3</v>
      </c>
      <c r="G114">
        <v>18552.3</v>
      </c>
      <c r="H114">
        <v>18552.3</v>
      </c>
      <c r="I114">
        <v>18552.3</v>
      </c>
      <c r="J114">
        <v>18552.3</v>
      </c>
      <c r="K114">
        <v>18552.3</v>
      </c>
      <c r="L114">
        <v>18552.400000000001</v>
      </c>
      <c r="M114">
        <v>18552.5</v>
      </c>
      <c r="N114">
        <v>18552.3</v>
      </c>
      <c r="O114">
        <v>18552.8</v>
      </c>
      <c r="P114">
        <v>0</v>
      </c>
      <c r="Q114">
        <v>0</v>
      </c>
      <c r="R114">
        <v>18552.400000000001</v>
      </c>
      <c r="S114">
        <v>18552.7</v>
      </c>
    </row>
    <row r="115" spans="1:19" x14ac:dyDescent="0.25">
      <c r="A115">
        <v>549.04</v>
      </c>
      <c r="B115">
        <v>937.65</v>
      </c>
      <c r="C115">
        <v>18557.3</v>
      </c>
      <c r="D115">
        <v>18557.3</v>
      </c>
      <c r="E115">
        <v>18557.3</v>
      </c>
      <c r="F115">
        <v>18557.3</v>
      </c>
      <c r="G115">
        <v>18557.400000000001</v>
      </c>
      <c r="H115">
        <v>18557.3</v>
      </c>
      <c r="I115">
        <v>18557.400000000001</v>
      </c>
      <c r="J115">
        <v>18557.400000000001</v>
      </c>
      <c r="K115">
        <v>18557.400000000001</v>
      </c>
      <c r="L115">
        <v>18557.400000000001</v>
      </c>
      <c r="M115">
        <v>18557.5</v>
      </c>
      <c r="N115">
        <v>18557.3</v>
      </c>
      <c r="O115">
        <v>18557.8</v>
      </c>
      <c r="P115">
        <v>0</v>
      </c>
      <c r="Q115">
        <v>0</v>
      </c>
      <c r="R115">
        <v>18557.400000000001</v>
      </c>
      <c r="S115">
        <v>18557.7</v>
      </c>
    </row>
    <row r="116" spans="1:19" x14ac:dyDescent="0.25">
      <c r="A116">
        <v>549.14</v>
      </c>
      <c r="B116">
        <v>937.55</v>
      </c>
      <c r="C116">
        <v>18549.8</v>
      </c>
      <c r="D116">
        <v>18549.8</v>
      </c>
      <c r="E116">
        <v>18549.8</v>
      </c>
      <c r="F116">
        <v>18549.8</v>
      </c>
      <c r="G116">
        <v>18549.8</v>
      </c>
      <c r="H116">
        <v>18549.8</v>
      </c>
      <c r="I116">
        <v>18549.8</v>
      </c>
      <c r="J116">
        <v>18549.8</v>
      </c>
      <c r="K116">
        <v>18549.8</v>
      </c>
      <c r="L116">
        <v>18549.900000000001</v>
      </c>
      <c r="M116">
        <v>18550</v>
      </c>
      <c r="N116">
        <v>18549.8</v>
      </c>
      <c r="O116">
        <v>18550.3</v>
      </c>
      <c r="P116">
        <v>0</v>
      </c>
      <c r="Q116">
        <v>0</v>
      </c>
      <c r="R116">
        <v>18549.900000000001</v>
      </c>
      <c r="S116">
        <v>18550.2</v>
      </c>
    </row>
    <row r="117" spans="1:19" x14ac:dyDescent="0.25">
      <c r="A117">
        <v>549.24</v>
      </c>
      <c r="B117">
        <v>937.45</v>
      </c>
      <c r="C117">
        <v>18574.8</v>
      </c>
      <c r="D117">
        <v>18574.8</v>
      </c>
      <c r="E117">
        <v>18574.900000000001</v>
      </c>
      <c r="F117">
        <v>18574.8</v>
      </c>
      <c r="G117">
        <v>18574.900000000001</v>
      </c>
      <c r="H117">
        <v>18574.900000000001</v>
      </c>
      <c r="I117">
        <v>18574.900000000001</v>
      </c>
      <c r="J117">
        <v>18574.900000000001</v>
      </c>
      <c r="K117">
        <v>18574.900000000001</v>
      </c>
      <c r="L117">
        <v>18575</v>
      </c>
      <c r="M117">
        <v>18575</v>
      </c>
      <c r="N117">
        <v>18574.8</v>
      </c>
      <c r="O117">
        <v>18575.3</v>
      </c>
      <c r="P117">
        <v>0</v>
      </c>
      <c r="Q117">
        <v>0</v>
      </c>
      <c r="R117">
        <v>18574.900000000001</v>
      </c>
      <c r="S117">
        <v>18575.3</v>
      </c>
    </row>
    <row r="118" spans="1:19" x14ac:dyDescent="0.25">
      <c r="A118">
        <v>549.34</v>
      </c>
      <c r="B118">
        <v>937.35</v>
      </c>
      <c r="C118">
        <v>18932.8</v>
      </c>
      <c r="D118">
        <v>18932.8</v>
      </c>
      <c r="E118">
        <v>18932.8</v>
      </c>
      <c r="F118">
        <v>18932.8</v>
      </c>
      <c r="G118">
        <v>18932.900000000001</v>
      </c>
      <c r="H118">
        <v>18932.8</v>
      </c>
      <c r="I118">
        <v>18932.900000000001</v>
      </c>
      <c r="J118">
        <v>18932.900000000001</v>
      </c>
      <c r="K118">
        <v>18932.900000000001</v>
      </c>
      <c r="L118">
        <v>18932.900000000001</v>
      </c>
      <c r="M118">
        <v>18933</v>
      </c>
      <c r="N118">
        <v>18932.8</v>
      </c>
      <c r="O118">
        <v>18933.3</v>
      </c>
      <c r="P118">
        <v>0</v>
      </c>
      <c r="Q118">
        <v>0</v>
      </c>
      <c r="R118">
        <v>18932.900000000001</v>
      </c>
      <c r="S118">
        <v>18933.3</v>
      </c>
    </row>
    <row r="119" spans="1:19" x14ac:dyDescent="0.25">
      <c r="A119">
        <v>549.44000000000005</v>
      </c>
      <c r="B119">
        <v>937.25</v>
      </c>
      <c r="C119">
        <v>19020.400000000001</v>
      </c>
      <c r="D119">
        <v>19020.400000000001</v>
      </c>
      <c r="E119">
        <v>19020.5</v>
      </c>
      <c r="F119">
        <v>19020.400000000001</v>
      </c>
      <c r="G119">
        <v>19020.5</v>
      </c>
      <c r="H119">
        <v>19020.5</v>
      </c>
      <c r="I119">
        <v>19020.5</v>
      </c>
      <c r="J119">
        <v>19020.5</v>
      </c>
      <c r="K119">
        <v>19020.5</v>
      </c>
      <c r="L119">
        <v>19020.599999999999</v>
      </c>
      <c r="M119">
        <v>19020.599999999999</v>
      </c>
      <c r="N119">
        <v>19020.400000000001</v>
      </c>
      <c r="O119">
        <v>19020.900000000001</v>
      </c>
      <c r="P119">
        <v>0</v>
      </c>
      <c r="Q119">
        <v>0</v>
      </c>
      <c r="R119">
        <v>19020.5</v>
      </c>
      <c r="S119">
        <v>19020.900000000001</v>
      </c>
    </row>
    <row r="120" spans="1:19" x14ac:dyDescent="0.25">
      <c r="A120">
        <v>549.54</v>
      </c>
      <c r="B120">
        <v>937.15</v>
      </c>
      <c r="C120">
        <v>18469.7</v>
      </c>
      <c r="D120">
        <v>18469.7</v>
      </c>
      <c r="E120">
        <v>18469.7</v>
      </c>
      <c r="F120">
        <v>18469.7</v>
      </c>
      <c r="G120">
        <v>18469.7</v>
      </c>
      <c r="H120">
        <v>18469.7</v>
      </c>
      <c r="I120">
        <v>18469.7</v>
      </c>
      <c r="J120">
        <v>18469.7</v>
      </c>
      <c r="K120">
        <v>18469.7</v>
      </c>
      <c r="L120">
        <v>18469.8</v>
      </c>
      <c r="M120">
        <v>18469.900000000001</v>
      </c>
      <c r="N120">
        <v>18469.7</v>
      </c>
      <c r="O120">
        <v>18470.2</v>
      </c>
      <c r="P120">
        <v>0</v>
      </c>
      <c r="Q120">
        <v>0</v>
      </c>
      <c r="R120">
        <v>18469.8</v>
      </c>
      <c r="S120">
        <v>18470.099999999999</v>
      </c>
    </row>
    <row r="121" spans="1:19" x14ac:dyDescent="0.25">
      <c r="A121">
        <v>549.64</v>
      </c>
      <c r="B121">
        <v>937.05</v>
      </c>
      <c r="C121">
        <v>18457.2</v>
      </c>
      <c r="D121">
        <v>18457.2</v>
      </c>
      <c r="E121">
        <v>18457.2</v>
      </c>
      <c r="F121">
        <v>18457.2</v>
      </c>
      <c r="G121">
        <v>18457.2</v>
      </c>
      <c r="H121">
        <v>18457.2</v>
      </c>
      <c r="I121">
        <v>18457.2</v>
      </c>
      <c r="J121">
        <v>18457.2</v>
      </c>
      <c r="K121">
        <v>18457.2</v>
      </c>
      <c r="L121">
        <v>18457.3</v>
      </c>
      <c r="M121">
        <v>18457.400000000001</v>
      </c>
      <c r="N121">
        <v>18457.2</v>
      </c>
      <c r="O121">
        <v>18457.7</v>
      </c>
      <c r="P121">
        <v>0</v>
      </c>
      <c r="Q121">
        <v>0</v>
      </c>
      <c r="R121">
        <v>18457.2</v>
      </c>
      <c r="S121">
        <v>18457.599999999999</v>
      </c>
    </row>
    <row r="122" spans="1:19" x14ac:dyDescent="0.25">
      <c r="A122">
        <v>549.74</v>
      </c>
      <c r="B122">
        <v>936.95</v>
      </c>
      <c r="C122">
        <v>18236.900000000001</v>
      </c>
      <c r="D122">
        <v>18236.900000000001</v>
      </c>
      <c r="E122">
        <v>18236.900000000001</v>
      </c>
      <c r="F122">
        <v>18236.900000000001</v>
      </c>
      <c r="G122">
        <v>18236.900000000001</v>
      </c>
      <c r="H122">
        <v>18236.900000000001</v>
      </c>
      <c r="I122">
        <v>18236.900000000001</v>
      </c>
      <c r="J122">
        <v>18236.900000000001</v>
      </c>
      <c r="K122">
        <v>18236.900000000001</v>
      </c>
      <c r="L122">
        <v>18237</v>
      </c>
      <c r="M122">
        <v>18237.099999999999</v>
      </c>
      <c r="N122">
        <v>18236.900000000001</v>
      </c>
      <c r="O122">
        <v>18237.400000000001</v>
      </c>
      <c r="P122">
        <v>0</v>
      </c>
      <c r="Q122">
        <v>0</v>
      </c>
      <c r="R122">
        <v>18236.900000000001</v>
      </c>
      <c r="S122">
        <v>18237.3</v>
      </c>
    </row>
    <row r="123" spans="1:19" x14ac:dyDescent="0.25">
      <c r="A123">
        <v>549.84</v>
      </c>
      <c r="B123">
        <v>936.85</v>
      </c>
      <c r="C123">
        <v>18519.8</v>
      </c>
      <c r="D123">
        <v>18519.8</v>
      </c>
      <c r="E123">
        <v>18519.8</v>
      </c>
      <c r="F123">
        <v>18519.8</v>
      </c>
      <c r="G123">
        <v>18519.8</v>
      </c>
      <c r="H123">
        <v>18519.8</v>
      </c>
      <c r="I123">
        <v>18519.8</v>
      </c>
      <c r="J123">
        <v>18519.8</v>
      </c>
      <c r="K123">
        <v>18519.8</v>
      </c>
      <c r="L123">
        <v>18519.900000000001</v>
      </c>
      <c r="M123">
        <v>18520</v>
      </c>
      <c r="N123">
        <v>18519.8</v>
      </c>
      <c r="O123">
        <v>18520.3</v>
      </c>
      <c r="P123">
        <v>0</v>
      </c>
      <c r="Q123">
        <v>0</v>
      </c>
      <c r="R123">
        <v>18519.8</v>
      </c>
      <c r="S123">
        <v>18520.2</v>
      </c>
    </row>
    <row r="124" spans="1:19" x14ac:dyDescent="0.25">
      <c r="A124">
        <v>549.94000000000005</v>
      </c>
      <c r="B124">
        <v>936.75</v>
      </c>
      <c r="C124">
        <v>18382.099999999999</v>
      </c>
      <c r="D124">
        <v>18382.099999999999</v>
      </c>
      <c r="E124">
        <v>18382.099999999999</v>
      </c>
      <c r="F124">
        <v>18382.099999999999</v>
      </c>
      <c r="G124">
        <v>18382.099999999999</v>
      </c>
      <c r="H124">
        <v>18382.099999999999</v>
      </c>
      <c r="I124">
        <v>18382.099999999999</v>
      </c>
      <c r="J124">
        <v>18382.099999999999</v>
      </c>
      <c r="K124">
        <v>18382.099999999999</v>
      </c>
      <c r="L124">
        <v>18382.2</v>
      </c>
      <c r="M124">
        <v>18382.3</v>
      </c>
      <c r="N124">
        <v>18382.099999999999</v>
      </c>
      <c r="O124">
        <v>18382.599999999999</v>
      </c>
      <c r="P124">
        <v>0</v>
      </c>
      <c r="Q124">
        <v>0</v>
      </c>
      <c r="R124">
        <v>18382.099999999999</v>
      </c>
      <c r="S124">
        <v>18382.599999999999</v>
      </c>
    </row>
    <row r="125" spans="1:19" x14ac:dyDescent="0.25">
      <c r="A125">
        <v>550.04</v>
      </c>
      <c r="B125">
        <v>936.65</v>
      </c>
      <c r="C125">
        <v>18647.400000000001</v>
      </c>
      <c r="D125">
        <v>18647.400000000001</v>
      </c>
      <c r="E125">
        <v>18647.5</v>
      </c>
      <c r="F125">
        <v>18647.400000000001</v>
      </c>
      <c r="G125">
        <v>18647.5</v>
      </c>
      <c r="H125">
        <v>18647.5</v>
      </c>
      <c r="I125">
        <v>18647.5</v>
      </c>
      <c r="J125">
        <v>18647.5</v>
      </c>
      <c r="K125">
        <v>18647.5</v>
      </c>
      <c r="L125">
        <v>18647.599999999999</v>
      </c>
      <c r="M125">
        <v>18647.7</v>
      </c>
      <c r="N125">
        <v>18647.400000000001</v>
      </c>
      <c r="O125">
        <v>18648</v>
      </c>
      <c r="P125">
        <v>0</v>
      </c>
      <c r="Q125">
        <v>0</v>
      </c>
      <c r="R125">
        <v>18647.5</v>
      </c>
      <c r="S125">
        <v>18647.900000000001</v>
      </c>
    </row>
    <row r="126" spans="1:19" x14ac:dyDescent="0.25">
      <c r="A126">
        <v>550.14</v>
      </c>
      <c r="B126">
        <v>936.55</v>
      </c>
      <c r="C126">
        <v>18587.400000000001</v>
      </c>
      <c r="D126">
        <v>18587.400000000001</v>
      </c>
      <c r="E126">
        <v>18587.400000000001</v>
      </c>
      <c r="F126">
        <v>18587.400000000001</v>
      </c>
      <c r="G126">
        <v>18587.400000000001</v>
      </c>
      <c r="H126">
        <v>18587.400000000001</v>
      </c>
      <c r="I126">
        <v>18587.400000000001</v>
      </c>
      <c r="J126">
        <v>18587.400000000001</v>
      </c>
      <c r="K126">
        <v>18587.400000000001</v>
      </c>
      <c r="L126">
        <v>18587.5</v>
      </c>
      <c r="M126">
        <v>18587.599999999999</v>
      </c>
      <c r="N126">
        <v>18587.400000000001</v>
      </c>
      <c r="O126">
        <v>18587.900000000001</v>
      </c>
      <c r="P126">
        <v>0</v>
      </c>
      <c r="Q126">
        <v>0</v>
      </c>
      <c r="R126">
        <v>18587.400000000001</v>
      </c>
      <c r="S126">
        <v>18587.8</v>
      </c>
    </row>
    <row r="127" spans="1:19" x14ac:dyDescent="0.25">
      <c r="A127">
        <v>550.24</v>
      </c>
      <c r="B127">
        <v>936.45</v>
      </c>
      <c r="C127">
        <v>18234.400000000001</v>
      </c>
      <c r="D127">
        <v>18234.400000000001</v>
      </c>
      <c r="E127">
        <v>18234.400000000001</v>
      </c>
      <c r="F127">
        <v>18234.400000000001</v>
      </c>
      <c r="G127">
        <v>18234.400000000001</v>
      </c>
      <c r="H127">
        <v>18234.400000000001</v>
      </c>
      <c r="I127">
        <v>18234.400000000001</v>
      </c>
      <c r="J127">
        <v>18234.400000000001</v>
      </c>
      <c r="K127">
        <v>18234.400000000001</v>
      </c>
      <c r="L127">
        <v>18234.5</v>
      </c>
      <c r="M127">
        <v>18234.599999999999</v>
      </c>
      <c r="N127">
        <v>18234.400000000001</v>
      </c>
      <c r="O127">
        <v>18234.900000000001</v>
      </c>
      <c r="P127">
        <v>0</v>
      </c>
      <c r="Q127">
        <v>0</v>
      </c>
      <c r="R127">
        <v>18234.400000000001</v>
      </c>
      <c r="S127">
        <v>18234.900000000001</v>
      </c>
    </row>
    <row r="128" spans="1:19" x14ac:dyDescent="0.25">
      <c r="A128">
        <v>550.34</v>
      </c>
      <c r="B128">
        <v>936.35</v>
      </c>
      <c r="C128">
        <v>18256.900000000001</v>
      </c>
      <c r="D128">
        <v>18256.900000000001</v>
      </c>
      <c r="E128">
        <v>18256.900000000001</v>
      </c>
      <c r="F128">
        <v>18256.900000000001</v>
      </c>
      <c r="G128">
        <v>18257</v>
      </c>
      <c r="H128">
        <v>18256.900000000001</v>
      </c>
      <c r="I128">
        <v>18257</v>
      </c>
      <c r="J128">
        <v>18257</v>
      </c>
      <c r="K128">
        <v>18257</v>
      </c>
      <c r="L128">
        <v>18257</v>
      </c>
      <c r="M128">
        <v>18257.099999999999</v>
      </c>
      <c r="N128">
        <v>18256.900000000001</v>
      </c>
      <c r="O128">
        <v>18257.5</v>
      </c>
      <c r="P128">
        <v>0</v>
      </c>
      <c r="Q128">
        <v>0</v>
      </c>
      <c r="R128">
        <v>18257</v>
      </c>
      <c r="S128">
        <v>18257.400000000001</v>
      </c>
    </row>
    <row r="129" spans="1:19" x14ac:dyDescent="0.25">
      <c r="A129">
        <v>550.44000000000005</v>
      </c>
      <c r="B129">
        <v>936.25</v>
      </c>
      <c r="C129">
        <v>18397.099999999999</v>
      </c>
      <c r="D129">
        <v>18397.099999999999</v>
      </c>
      <c r="E129">
        <v>18397.099999999999</v>
      </c>
      <c r="F129">
        <v>18397.099999999999</v>
      </c>
      <c r="G129">
        <v>18397.099999999999</v>
      </c>
      <c r="H129">
        <v>18397.099999999999</v>
      </c>
      <c r="I129">
        <v>18397.099999999999</v>
      </c>
      <c r="J129">
        <v>18397.099999999999</v>
      </c>
      <c r="K129">
        <v>18397.099999999999</v>
      </c>
      <c r="L129">
        <v>18397.2</v>
      </c>
      <c r="M129">
        <v>18397.3</v>
      </c>
      <c r="N129">
        <v>18397.099999999999</v>
      </c>
      <c r="O129">
        <v>18397.7</v>
      </c>
      <c r="P129">
        <v>0</v>
      </c>
      <c r="Q129">
        <v>0</v>
      </c>
      <c r="R129">
        <v>18397.2</v>
      </c>
      <c r="S129">
        <v>18397.599999999999</v>
      </c>
    </row>
    <row r="130" spans="1:19" x14ac:dyDescent="0.25">
      <c r="A130">
        <v>550.54</v>
      </c>
      <c r="B130">
        <v>936.15</v>
      </c>
      <c r="C130">
        <v>18459.7</v>
      </c>
      <c r="D130">
        <v>18459.7</v>
      </c>
      <c r="E130">
        <v>18459.7</v>
      </c>
      <c r="F130">
        <v>18459.7</v>
      </c>
      <c r="G130">
        <v>18459.7</v>
      </c>
      <c r="H130">
        <v>18459.7</v>
      </c>
      <c r="I130">
        <v>18459.7</v>
      </c>
      <c r="J130">
        <v>18459.7</v>
      </c>
      <c r="K130">
        <v>18459.7</v>
      </c>
      <c r="L130">
        <v>18459.8</v>
      </c>
      <c r="M130">
        <v>18459.900000000001</v>
      </c>
      <c r="N130">
        <v>18459.7</v>
      </c>
      <c r="O130">
        <v>18460.3</v>
      </c>
      <c r="P130">
        <v>0</v>
      </c>
      <c r="Q130">
        <v>0</v>
      </c>
      <c r="R130">
        <v>18459.7</v>
      </c>
      <c r="S130">
        <v>18460.2</v>
      </c>
    </row>
    <row r="131" spans="1:19" x14ac:dyDescent="0.25">
      <c r="A131">
        <v>550.64</v>
      </c>
      <c r="B131">
        <v>936.05</v>
      </c>
      <c r="C131">
        <v>18554.8</v>
      </c>
      <c r="D131">
        <v>18554.8</v>
      </c>
      <c r="E131">
        <v>18554.8</v>
      </c>
      <c r="F131">
        <v>18554.8</v>
      </c>
      <c r="G131">
        <v>18554.900000000001</v>
      </c>
      <c r="H131">
        <v>18554.8</v>
      </c>
      <c r="I131">
        <v>18554.900000000001</v>
      </c>
      <c r="J131">
        <v>18554.900000000001</v>
      </c>
      <c r="K131">
        <v>18554.900000000001</v>
      </c>
      <c r="L131">
        <v>18555</v>
      </c>
      <c r="M131">
        <v>18555.099999999999</v>
      </c>
      <c r="N131">
        <v>18554.8</v>
      </c>
      <c r="O131">
        <v>18555.400000000001</v>
      </c>
      <c r="P131">
        <v>0</v>
      </c>
      <c r="Q131">
        <v>0</v>
      </c>
      <c r="R131">
        <v>18554.900000000001</v>
      </c>
      <c r="S131">
        <v>18555.3</v>
      </c>
    </row>
    <row r="132" spans="1:19" x14ac:dyDescent="0.25">
      <c r="A132">
        <v>550.74</v>
      </c>
      <c r="B132">
        <v>935.95</v>
      </c>
      <c r="C132">
        <v>18369.599999999999</v>
      </c>
      <c r="D132">
        <v>18369.599999999999</v>
      </c>
      <c r="E132">
        <v>18369.599999999999</v>
      </c>
      <c r="F132">
        <v>18369.599999999999</v>
      </c>
      <c r="G132">
        <v>18369.599999999999</v>
      </c>
      <c r="H132">
        <v>18369.599999999999</v>
      </c>
      <c r="I132">
        <v>18369.599999999999</v>
      </c>
      <c r="J132">
        <v>18369.599999999999</v>
      </c>
      <c r="K132">
        <v>18369.599999999999</v>
      </c>
      <c r="L132">
        <v>18369.7</v>
      </c>
      <c r="M132">
        <v>18369.8</v>
      </c>
      <c r="N132">
        <v>18369.599999999999</v>
      </c>
      <c r="O132">
        <v>18370.099999999999</v>
      </c>
      <c r="P132">
        <v>0</v>
      </c>
      <c r="Q132">
        <v>0</v>
      </c>
      <c r="R132">
        <v>18369.599999999999</v>
      </c>
      <c r="S132">
        <v>18370.099999999999</v>
      </c>
    </row>
    <row r="133" spans="1:19" x14ac:dyDescent="0.25">
      <c r="A133">
        <v>550.84</v>
      </c>
      <c r="B133">
        <v>935.85</v>
      </c>
      <c r="C133">
        <v>18469.7</v>
      </c>
      <c r="D133">
        <v>18469.7</v>
      </c>
      <c r="E133">
        <v>18469.7</v>
      </c>
      <c r="F133">
        <v>18469.7</v>
      </c>
      <c r="G133">
        <v>18469.7</v>
      </c>
      <c r="H133">
        <v>18469.7</v>
      </c>
      <c r="I133">
        <v>18469.7</v>
      </c>
      <c r="J133">
        <v>18469.7</v>
      </c>
      <c r="K133">
        <v>18469.7</v>
      </c>
      <c r="L133">
        <v>18469.8</v>
      </c>
      <c r="M133">
        <v>18470</v>
      </c>
      <c r="N133">
        <v>18469.7</v>
      </c>
      <c r="O133">
        <v>18470.3</v>
      </c>
      <c r="P133">
        <v>0</v>
      </c>
      <c r="Q133">
        <v>0</v>
      </c>
      <c r="R133">
        <v>18469.8</v>
      </c>
      <c r="S133">
        <v>18470.2</v>
      </c>
    </row>
    <row r="134" spans="1:19" x14ac:dyDescent="0.25">
      <c r="A134">
        <v>550.94000000000005</v>
      </c>
      <c r="B134">
        <v>935.75</v>
      </c>
      <c r="C134">
        <v>18522.3</v>
      </c>
      <c r="D134">
        <v>18522.3</v>
      </c>
      <c r="E134">
        <v>18522.3</v>
      </c>
      <c r="F134">
        <v>18522.3</v>
      </c>
      <c r="G134">
        <v>18522.3</v>
      </c>
      <c r="H134">
        <v>18522.3</v>
      </c>
      <c r="I134">
        <v>18522.3</v>
      </c>
      <c r="J134">
        <v>18522.3</v>
      </c>
      <c r="K134">
        <v>18522.3</v>
      </c>
      <c r="L134">
        <v>18522.400000000001</v>
      </c>
      <c r="M134">
        <v>18522.5</v>
      </c>
      <c r="N134">
        <v>18522.3</v>
      </c>
      <c r="O134">
        <v>18522.900000000001</v>
      </c>
      <c r="P134">
        <v>0</v>
      </c>
      <c r="Q134">
        <v>0</v>
      </c>
      <c r="R134">
        <v>18522.3</v>
      </c>
      <c r="S134">
        <v>18522.8</v>
      </c>
    </row>
    <row r="135" spans="1:19" x14ac:dyDescent="0.25">
      <c r="A135">
        <v>551.04</v>
      </c>
      <c r="B135">
        <v>935.65</v>
      </c>
      <c r="C135">
        <v>18126.7</v>
      </c>
      <c r="D135">
        <v>18126.7</v>
      </c>
      <c r="E135">
        <v>18126.8</v>
      </c>
      <c r="F135">
        <v>18126.8</v>
      </c>
      <c r="G135">
        <v>18126.8</v>
      </c>
      <c r="H135">
        <v>18126.8</v>
      </c>
      <c r="I135">
        <v>18126.8</v>
      </c>
      <c r="J135">
        <v>18126.8</v>
      </c>
      <c r="K135">
        <v>18126.8</v>
      </c>
      <c r="L135">
        <v>18126.900000000001</v>
      </c>
      <c r="M135">
        <v>18127</v>
      </c>
      <c r="N135">
        <v>18126.7</v>
      </c>
      <c r="O135">
        <v>18127.3</v>
      </c>
      <c r="P135">
        <v>0</v>
      </c>
      <c r="Q135">
        <v>0</v>
      </c>
      <c r="R135">
        <v>18126.8</v>
      </c>
      <c r="S135">
        <v>18127.3</v>
      </c>
    </row>
    <row r="136" spans="1:19" x14ac:dyDescent="0.25">
      <c r="A136">
        <v>551.14</v>
      </c>
      <c r="B136">
        <v>935.55</v>
      </c>
      <c r="C136">
        <v>18464.7</v>
      </c>
      <c r="D136">
        <v>18464.7</v>
      </c>
      <c r="E136">
        <v>18464.7</v>
      </c>
      <c r="F136">
        <v>18464.7</v>
      </c>
      <c r="G136">
        <v>18464.7</v>
      </c>
      <c r="H136">
        <v>18464.7</v>
      </c>
      <c r="I136">
        <v>18464.7</v>
      </c>
      <c r="J136">
        <v>18464.7</v>
      </c>
      <c r="K136">
        <v>18464.7</v>
      </c>
      <c r="L136">
        <v>18464.8</v>
      </c>
      <c r="M136">
        <v>18465</v>
      </c>
      <c r="N136">
        <v>18464.7</v>
      </c>
      <c r="O136">
        <v>18465.3</v>
      </c>
      <c r="P136">
        <v>0</v>
      </c>
      <c r="Q136">
        <v>0</v>
      </c>
      <c r="R136">
        <v>18464.8</v>
      </c>
      <c r="S136">
        <v>18465.2</v>
      </c>
    </row>
    <row r="137" spans="1:19" x14ac:dyDescent="0.25">
      <c r="A137">
        <v>551.24</v>
      </c>
      <c r="B137">
        <v>935.45</v>
      </c>
      <c r="C137">
        <v>18604.900000000001</v>
      </c>
      <c r="D137">
        <v>18604.900000000001</v>
      </c>
      <c r="E137">
        <v>18604.900000000001</v>
      </c>
      <c r="F137">
        <v>18604.900000000001</v>
      </c>
      <c r="G137">
        <v>18604.900000000001</v>
      </c>
      <c r="H137">
        <v>18604.900000000001</v>
      </c>
      <c r="I137">
        <v>18604.900000000001</v>
      </c>
      <c r="J137">
        <v>18604.900000000001</v>
      </c>
      <c r="K137">
        <v>18604.900000000001</v>
      </c>
      <c r="L137">
        <v>18605</v>
      </c>
      <c r="M137">
        <v>18605.099999999999</v>
      </c>
      <c r="N137">
        <v>18604.900000000001</v>
      </c>
      <c r="O137">
        <v>18605.5</v>
      </c>
      <c r="P137">
        <v>0</v>
      </c>
      <c r="Q137">
        <v>0</v>
      </c>
      <c r="R137">
        <v>18604.900000000001</v>
      </c>
      <c r="S137">
        <v>18605.400000000001</v>
      </c>
    </row>
    <row r="138" spans="1:19" x14ac:dyDescent="0.25">
      <c r="A138">
        <v>551.34</v>
      </c>
      <c r="B138">
        <v>935.35</v>
      </c>
      <c r="C138">
        <v>18452.2</v>
      </c>
      <c r="D138">
        <v>18452.2</v>
      </c>
      <c r="E138">
        <v>18452.2</v>
      </c>
      <c r="F138">
        <v>18452.2</v>
      </c>
      <c r="G138">
        <v>18452.2</v>
      </c>
      <c r="H138">
        <v>18452.2</v>
      </c>
      <c r="I138">
        <v>18452.2</v>
      </c>
      <c r="J138">
        <v>18452.2</v>
      </c>
      <c r="K138">
        <v>18452.2</v>
      </c>
      <c r="L138">
        <v>18452.3</v>
      </c>
      <c r="M138">
        <v>18452.400000000001</v>
      </c>
      <c r="N138">
        <v>18452.2</v>
      </c>
      <c r="O138">
        <v>18452.8</v>
      </c>
      <c r="P138">
        <v>0</v>
      </c>
      <c r="Q138">
        <v>0</v>
      </c>
      <c r="R138">
        <v>18452.2</v>
      </c>
      <c r="S138">
        <v>18452.7</v>
      </c>
    </row>
    <row r="139" spans="1:19" x14ac:dyDescent="0.25">
      <c r="A139">
        <v>551.44000000000005</v>
      </c>
      <c r="B139">
        <v>935.25</v>
      </c>
      <c r="C139">
        <v>18302</v>
      </c>
      <c r="D139">
        <v>18302</v>
      </c>
      <c r="E139">
        <v>18302</v>
      </c>
      <c r="F139">
        <v>18302</v>
      </c>
      <c r="G139">
        <v>18302</v>
      </c>
      <c r="H139">
        <v>18302</v>
      </c>
      <c r="I139">
        <v>18302</v>
      </c>
      <c r="J139">
        <v>18302</v>
      </c>
      <c r="K139">
        <v>18302</v>
      </c>
      <c r="L139">
        <v>18302.099999999999</v>
      </c>
      <c r="M139">
        <v>18302.3</v>
      </c>
      <c r="N139">
        <v>18302</v>
      </c>
      <c r="O139">
        <v>18302.599999999999</v>
      </c>
      <c r="P139">
        <v>0</v>
      </c>
      <c r="Q139">
        <v>0</v>
      </c>
      <c r="R139">
        <v>18302</v>
      </c>
      <c r="S139">
        <v>18302.5</v>
      </c>
    </row>
    <row r="140" spans="1:19" x14ac:dyDescent="0.25">
      <c r="A140">
        <v>551.54</v>
      </c>
      <c r="B140">
        <v>935.15</v>
      </c>
      <c r="C140">
        <v>18414.599999999999</v>
      </c>
      <c r="D140">
        <v>18414.599999999999</v>
      </c>
      <c r="E140">
        <v>18414.599999999999</v>
      </c>
      <c r="F140">
        <v>18414.599999999999</v>
      </c>
      <c r="G140">
        <v>18414.7</v>
      </c>
      <c r="H140">
        <v>18414.599999999999</v>
      </c>
      <c r="I140">
        <v>18414.7</v>
      </c>
      <c r="J140">
        <v>18414.7</v>
      </c>
      <c r="K140">
        <v>18414.7</v>
      </c>
      <c r="L140">
        <v>18414.8</v>
      </c>
      <c r="M140">
        <v>18414.900000000001</v>
      </c>
      <c r="N140">
        <v>18414.599999999999</v>
      </c>
      <c r="O140">
        <v>18415.3</v>
      </c>
      <c r="P140">
        <v>0</v>
      </c>
      <c r="Q140">
        <v>0</v>
      </c>
      <c r="R140">
        <v>18414.7</v>
      </c>
      <c r="S140">
        <v>18415.2</v>
      </c>
    </row>
    <row r="141" spans="1:19" x14ac:dyDescent="0.25">
      <c r="A141">
        <v>551.64</v>
      </c>
      <c r="B141">
        <v>935.05</v>
      </c>
      <c r="C141">
        <v>18392.099999999999</v>
      </c>
      <c r="D141">
        <v>18392.099999999999</v>
      </c>
      <c r="E141">
        <v>18392.099999999999</v>
      </c>
      <c r="F141">
        <v>18392.099999999999</v>
      </c>
      <c r="G141">
        <v>18392.099999999999</v>
      </c>
      <c r="H141">
        <v>18392.099999999999</v>
      </c>
      <c r="I141">
        <v>18392.099999999999</v>
      </c>
      <c r="J141">
        <v>18392.099999999999</v>
      </c>
      <c r="K141">
        <v>18392.099999999999</v>
      </c>
      <c r="L141">
        <v>18392.3</v>
      </c>
      <c r="M141">
        <v>18392.400000000001</v>
      </c>
      <c r="N141">
        <v>18392.099999999999</v>
      </c>
      <c r="O141">
        <v>18392.7</v>
      </c>
      <c r="P141">
        <v>0</v>
      </c>
      <c r="Q141">
        <v>0</v>
      </c>
      <c r="R141">
        <v>18392.2</v>
      </c>
      <c r="S141">
        <v>18392.7</v>
      </c>
    </row>
    <row r="142" spans="1:19" x14ac:dyDescent="0.25">
      <c r="A142">
        <v>551.74</v>
      </c>
      <c r="B142">
        <v>934.95</v>
      </c>
      <c r="C142">
        <v>18715</v>
      </c>
      <c r="D142">
        <v>18715</v>
      </c>
      <c r="E142">
        <v>18715</v>
      </c>
      <c r="F142">
        <v>18715</v>
      </c>
      <c r="G142">
        <v>18715.099999999999</v>
      </c>
      <c r="H142">
        <v>18715</v>
      </c>
      <c r="I142">
        <v>18715.099999999999</v>
      </c>
      <c r="J142">
        <v>18715.099999999999</v>
      </c>
      <c r="K142">
        <v>18715.099999999999</v>
      </c>
      <c r="L142">
        <v>18715.2</v>
      </c>
      <c r="M142">
        <v>18715.3</v>
      </c>
      <c r="N142">
        <v>18715</v>
      </c>
      <c r="O142">
        <v>18715.7</v>
      </c>
      <c r="P142">
        <v>0</v>
      </c>
      <c r="Q142">
        <v>0</v>
      </c>
      <c r="R142">
        <v>18715.099999999999</v>
      </c>
      <c r="S142">
        <v>18715.599999999999</v>
      </c>
    </row>
    <row r="143" spans="1:19" x14ac:dyDescent="0.25">
      <c r="A143">
        <v>551.84</v>
      </c>
      <c r="B143">
        <v>934.85</v>
      </c>
      <c r="C143">
        <v>18657.5</v>
      </c>
      <c r="D143">
        <v>18657.5</v>
      </c>
      <c r="E143">
        <v>18657.5</v>
      </c>
      <c r="F143">
        <v>18657.5</v>
      </c>
      <c r="G143">
        <v>18657.5</v>
      </c>
      <c r="H143">
        <v>18657.5</v>
      </c>
      <c r="I143">
        <v>18657.5</v>
      </c>
      <c r="J143">
        <v>18657.5</v>
      </c>
      <c r="K143">
        <v>18657.5</v>
      </c>
      <c r="L143">
        <v>18657.599999999999</v>
      </c>
      <c r="M143">
        <v>18657.7</v>
      </c>
      <c r="N143">
        <v>18657.5</v>
      </c>
      <c r="O143">
        <v>18658.099999999999</v>
      </c>
      <c r="P143">
        <v>0</v>
      </c>
      <c r="Q143">
        <v>0</v>
      </c>
      <c r="R143">
        <v>18657.5</v>
      </c>
      <c r="S143">
        <v>18658</v>
      </c>
    </row>
    <row r="144" spans="1:19" x14ac:dyDescent="0.25">
      <c r="A144">
        <v>551.94000000000005</v>
      </c>
      <c r="B144">
        <v>934.75</v>
      </c>
      <c r="C144">
        <v>18587.400000000001</v>
      </c>
      <c r="D144">
        <v>18587.400000000001</v>
      </c>
      <c r="E144">
        <v>18587.400000000001</v>
      </c>
      <c r="F144">
        <v>18587.400000000001</v>
      </c>
      <c r="G144">
        <v>18587.400000000001</v>
      </c>
      <c r="H144">
        <v>18587.400000000001</v>
      </c>
      <c r="I144">
        <v>18587.400000000001</v>
      </c>
      <c r="J144">
        <v>18587.400000000001</v>
      </c>
      <c r="K144">
        <v>18587.400000000001</v>
      </c>
      <c r="L144">
        <v>18587.5</v>
      </c>
      <c r="M144">
        <v>18587.7</v>
      </c>
      <c r="N144">
        <v>18587.400000000001</v>
      </c>
      <c r="O144">
        <v>18588</v>
      </c>
      <c r="P144">
        <v>0</v>
      </c>
      <c r="Q144">
        <v>0</v>
      </c>
      <c r="R144">
        <v>18587.400000000001</v>
      </c>
      <c r="S144">
        <v>18588</v>
      </c>
    </row>
    <row r="145" spans="1:19" x14ac:dyDescent="0.25">
      <c r="A145">
        <v>552.04</v>
      </c>
      <c r="B145">
        <v>934.65</v>
      </c>
      <c r="C145">
        <v>18362.099999999999</v>
      </c>
      <c r="D145">
        <v>18362.099999999999</v>
      </c>
      <c r="E145">
        <v>18362.099999999999</v>
      </c>
      <c r="F145">
        <v>18362.099999999999</v>
      </c>
      <c r="G145">
        <v>18362.099999999999</v>
      </c>
      <c r="H145">
        <v>18362.099999999999</v>
      </c>
      <c r="I145">
        <v>18362.099999999999</v>
      </c>
      <c r="J145">
        <v>18362.099999999999</v>
      </c>
      <c r="K145">
        <v>18362.099999999999</v>
      </c>
      <c r="L145">
        <v>18362.2</v>
      </c>
      <c r="M145">
        <v>18362.400000000001</v>
      </c>
      <c r="N145">
        <v>18362.099999999999</v>
      </c>
      <c r="O145">
        <v>18362.7</v>
      </c>
      <c r="P145">
        <v>0</v>
      </c>
      <c r="Q145">
        <v>0</v>
      </c>
      <c r="R145">
        <v>18362.099999999999</v>
      </c>
      <c r="S145">
        <v>18362.7</v>
      </c>
    </row>
    <row r="146" spans="1:19" x14ac:dyDescent="0.25">
      <c r="A146">
        <v>552.14</v>
      </c>
      <c r="B146">
        <v>934.55</v>
      </c>
      <c r="C146">
        <v>18559.8</v>
      </c>
      <c r="D146">
        <v>18559.8</v>
      </c>
      <c r="E146">
        <v>18559.8</v>
      </c>
      <c r="F146">
        <v>18559.8</v>
      </c>
      <c r="G146">
        <v>18559.900000000001</v>
      </c>
      <c r="H146">
        <v>18559.8</v>
      </c>
      <c r="I146">
        <v>18559.900000000001</v>
      </c>
      <c r="J146">
        <v>18559.900000000001</v>
      </c>
      <c r="K146">
        <v>18559.900000000001</v>
      </c>
      <c r="L146">
        <v>18560</v>
      </c>
      <c r="M146">
        <v>18560.099999999999</v>
      </c>
      <c r="N146">
        <v>18559.8</v>
      </c>
      <c r="O146">
        <v>18560.5</v>
      </c>
      <c r="P146">
        <v>0</v>
      </c>
      <c r="Q146">
        <v>0</v>
      </c>
      <c r="R146">
        <v>18559.900000000001</v>
      </c>
      <c r="S146">
        <v>18560.400000000001</v>
      </c>
    </row>
    <row r="147" spans="1:19" x14ac:dyDescent="0.25">
      <c r="A147">
        <v>552.24</v>
      </c>
      <c r="B147">
        <v>934.45</v>
      </c>
      <c r="C147">
        <v>18344.5</v>
      </c>
      <c r="D147">
        <v>18344.5</v>
      </c>
      <c r="E147">
        <v>18344.599999999999</v>
      </c>
      <c r="F147">
        <v>18344.5</v>
      </c>
      <c r="G147">
        <v>18344.599999999999</v>
      </c>
      <c r="H147">
        <v>18344.599999999999</v>
      </c>
      <c r="I147">
        <v>18344.599999999999</v>
      </c>
      <c r="J147">
        <v>18344.599999999999</v>
      </c>
      <c r="K147">
        <v>18344.599999999999</v>
      </c>
      <c r="L147">
        <v>18344.7</v>
      </c>
      <c r="M147">
        <v>18344.900000000001</v>
      </c>
      <c r="N147">
        <v>18344.5</v>
      </c>
      <c r="O147">
        <v>18345.2</v>
      </c>
      <c r="P147">
        <v>0</v>
      </c>
      <c r="Q147">
        <v>0</v>
      </c>
      <c r="R147">
        <v>18344.599999999999</v>
      </c>
      <c r="S147">
        <v>18345.2</v>
      </c>
    </row>
    <row r="148" spans="1:19" x14ac:dyDescent="0.25">
      <c r="A148">
        <v>552.34</v>
      </c>
      <c r="B148">
        <v>934.35</v>
      </c>
      <c r="C148">
        <v>18199.3</v>
      </c>
      <c r="D148">
        <v>18199.3</v>
      </c>
      <c r="E148">
        <v>18199.400000000001</v>
      </c>
      <c r="F148">
        <v>18199.3</v>
      </c>
      <c r="G148">
        <v>18199.400000000001</v>
      </c>
      <c r="H148">
        <v>18199.400000000001</v>
      </c>
      <c r="I148">
        <v>18199.400000000001</v>
      </c>
      <c r="J148">
        <v>18199.400000000001</v>
      </c>
      <c r="K148">
        <v>18199.400000000001</v>
      </c>
      <c r="L148">
        <v>18199.5</v>
      </c>
      <c r="M148">
        <v>18199.7</v>
      </c>
      <c r="N148">
        <v>18199.3</v>
      </c>
      <c r="O148">
        <v>18200</v>
      </c>
      <c r="P148">
        <v>0</v>
      </c>
      <c r="Q148">
        <v>0</v>
      </c>
      <c r="R148">
        <v>18199.400000000001</v>
      </c>
      <c r="S148">
        <v>18200</v>
      </c>
    </row>
    <row r="149" spans="1:19" x14ac:dyDescent="0.25">
      <c r="A149">
        <v>552.44000000000005</v>
      </c>
      <c r="B149">
        <v>934.25</v>
      </c>
      <c r="C149">
        <v>18287</v>
      </c>
      <c r="D149">
        <v>18287</v>
      </c>
      <c r="E149">
        <v>18287</v>
      </c>
      <c r="F149">
        <v>18287</v>
      </c>
      <c r="G149">
        <v>18287</v>
      </c>
      <c r="H149">
        <v>18287</v>
      </c>
      <c r="I149">
        <v>18287</v>
      </c>
      <c r="J149">
        <v>18287</v>
      </c>
      <c r="K149">
        <v>18287</v>
      </c>
      <c r="L149">
        <v>18287.099999999999</v>
      </c>
      <c r="M149">
        <v>18287.3</v>
      </c>
      <c r="N149">
        <v>18287</v>
      </c>
      <c r="O149">
        <v>18287.7</v>
      </c>
      <c r="P149">
        <v>0</v>
      </c>
      <c r="Q149">
        <v>0</v>
      </c>
      <c r="R149">
        <v>18287</v>
      </c>
      <c r="S149">
        <v>18287.599999999999</v>
      </c>
    </row>
    <row r="150" spans="1:19" x14ac:dyDescent="0.25">
      <c r="A150">
        <v>552.54</v>
      </c>
      <c r="B150">
        <v>934.15</v>
      </c>
      <c r="C150">
        <v>18459.7</v>
      </c>
      <c r="D150">
        <v>18459.7</v>
      </c>
      <c r="E150">
        <v>18459.7</v>
      </c>
      <c r="F150">
        <v>18459.7</v>
      </c>
      <c r="G150">
        <v>18459.7</v>
      </c>
      <c r="H150">
        <v>18459.7</v>
      </c>
      <c r="I150">
        <v>18459.7</v>
      </c>
      <c r="J150">
        <v>18459.7</v>
      </c>
      <c r="K150">
        <v>18459.7</v>
      </c>
      <c r="L150">
        <v>18459.900000000001</v>
      </c>
      <c r="M150">
        <v>18460</v>
      </c>
      <c r="N150">
        <v>18459.7</v>
      </c>
      <c r="O150">
        <v>18460.400000000001</v>
      </c>
      <c r="P150">
        <v>0</v>
      </c>
      <c r="Q150">
        <v>0</v>
      </c>
      <c r="R150">
        <v>18459.8</v>
      </c>
      <c r="S150">
        <v>18460.3</v>
      </c>
    </row>
    <row r="151" spans="1:19" x14ac:dyDescent="0.25">
      <c r="A151">
        <v>552.64</v>
      </c>
      <c r="B151">
        <v>934.05</v>
      </c>
      <c r="C151">
        <v>18517.3</v>
      </c>
      <c r="D151">
        <v>18517.3</v>
      </c>
      <c r="E151">
        <v>18517.3</v>
      </c>
      <c r="F151">
        <v>18517.3</v>
      </c>
      <c r="G151">
        <v>18517.3</v>
      </c>
      <c r="H151">
        <v>18517.3</v>
      </c>
      <c r="I151">
        <v>18517.3</v>
      </c>
      <c r="J151">
        <v>18517.3</v>
      </c>
      <c r="K151">
        <v>18517.3</v>
      </c>
      <c r="L151">
        <v>18517.400000000001</v>
      </c>
      <c r="M151">
        <v>18517.599999999999</v>
      </c>
      <c r="N151">
        <v>18517.3</v>
      </c>
      <c r="O151">
        <v>18518</v>
      </c>
      <c r="P151">
        <v>0</v>
      </c>
      <c r="Q151">
        <v>0</v>
      </c>
      <c r="R151">
        <v>18517.3</v>
      </c>
      <c r="S151">
        <v>18517.900000000001</v>
      </c>
    </row>
    <row r="152" spans="1:19" x14ac:dyDescent="0.25">
      <c r="A152">
        <v>552.74</v>
      </c>
      <c r="B152">
        <v>933.95</v>
      </c>
      <c r="C152">
        <v>18334.5</v>
      </c>
      <c r="D152">
        <v>18334.5</v>
      </c>
      <c r="E152">
        <v>18334.5</v>
      </c>
      <c r="F152">
        <v>18334.5</v>
      </c>
      <c r="G152">
        <v>18334.599999999999</v>
      </c>
      <c r="H152">
        <v>18334.5</v>
      </c>
      <c r="I152">
        <v>18334.599999999999</v>
      </c>
      <c r="J152">
        <v>18334.599999999999</v>
      </c>
      <c r="K152">
        <v>18334.599999999999</v>
      </c>
      <c r="L152">
        <v>18334.7</v>
      </c>
      <c r="M152">
        <v>18334.900000000001</v>
      </c>
      <c r="N152">
        <v>18334.5</v>
      </c>
      <c r="O152">
        <v>18335.3</v>
      </c>
      <c r="P152">
        <v>0</v>
      </c>
      <c r="Q152">
        <v>0</v>
      </c>
      <c r="R152">
        <v>18334.599999999999</v>
      </c>
      <c r="S152">
        <v>18335.2</v>
      </c>
    </row>
    <row r="153" spans="1:19" x14ac:dyDescent="0.25">
      <c r="A153">
        <v>552.84</v>
      </c>
      <c r="B153">
        <v>933.85</v>
      </c>
      <c r="C153">
        <v>18567.3</v>
      </c>
      <c r="D153">
        <v>18567.3</v>
      </c>
      <c r="E153">
        <v>18567.3</v>
      </c>
      <c r="F153">
        <v>18567.3</v>
      </c>
      <c r="G153">
        <v>18567.400000000001</v>
      </c>
      <c r="H153">
        <v>18567.3</v>
      </c>
      <c r="I153">
        <v>18567.400000000001</v>
      </c>
      <c r="J153">
        <v>18567.400000000001</v>
      </c>
      <c r="K153">
        <v>18567.400000000001</v>
      </c>
      <c r="L153">
        <v>18567.5</v>
      </c>
      <c r="M153">
        <v>18567.7</v>
      </c>
      <c r="N153">
        <v>18567.3</v>
      </c>
      <c r="O153">
        <v>18568.099999999999</v>
      </c>
      <c r="P153">
        <v>0</v>
      </c>
      <c r="Q153">
        <v>0</v>
      </c>
      <c r="R153">
        <v>18567.400000000001</v>
      </c>
      <c r="S153">
        <v>18568</v>
      </c>
    </row>
    <row r="154" spans="1:19" x14ac:dyDescent="0.25">
      <c r="A154">
        <v>552.94000000000005</v>
      </c>
      <c r="B154">
        <v>933.75</v>
      </c>
      <c r="C154">
        <v>18589.900000000001</v>
      </c>
      <c r="D154">
        <v>18589.900000000001</v>
      </c>
      <c r="E154">
        <v>18589.900000000001</v>
      </c>
      <c r="F154">
        <v>18589.900000000001</v>
      </c>
      <c r="G154">
        <v>18589.900000000001</v>
      </c>
      <c r="H154">
        <v>18589.900000000001</v>
      </c>
      <c r="I154">
        <v>18589.900000000001</v>
      </c>
      <c r="J154">
        <v>18589.900000000001</v>
      </c>
      <c r="K154">
        <v>18589.900000000001</v>
      </c>
      <c r="L154">
        <v>18590</v>
      </c>
      <c r="M154">
        <v>18590.2</v>
      </c>
      <c r="N154">
        <v>18589.900000000001</v>
      </c>
      <c r="O154">
        <v>18590.599999999999</v>
      </c>
      <c r="P154">
        <v>0</v>
      </c>
      <c r="Q154">
        <v>0</v>
      </c>
      <c r="R154">
        <v>18589.900000000001</v>
      </c>
      <c r="S154">
        <v>18590.599999999999</v>
      </c>
    </row>
    <row r="155" spans="1:19" x14ac:dyDescent="0.25">
      <c r="A155">
        <v>553.04</v>
      </c>
      <c r="B155">
        <v>933.65</v>
      </c>
      <c r="C155">
        <v>18622.400000000001</v>
      </c>
      <c r="D155">
        <v>18622.400000000001</v>
      </c>
      <c r="E155">
        <v>18622.400000000001</v>
      </c>
      <c r="F155">
        <v>18622.400000000001</v>
      </c>
      <c r="G155">
        <v>18622.5</v>
      </c>
      <c r="H155">
        <v>18622.400000000001</v>
      </c>
      <c r="I155">
        <v>18622.5</v>
      </c>
      <c r="J155">
        <v>18622.5</v>
      </c>
      <c r="K155">
        <v>18622.5</v>
      </c>
      <c r="L155">
        <v>18622.599999999999</v>
      </c>
      <c r="M155">
        <v>18622.8</v>
      </c>
      <c r="N155">
        <v>18622.400000000001</v>
      </c>
      <c r="O155">
        <v>18623.2</v>
      </c>
      <c r="P155">
        <v>0</v>
      </c>
      <c r="Q155">
        <v>0</v>
      </c>
      <c r="R155">
        <v>18622.5</v>
      </c>
      <c r="S155">
        <v>18623.099999999999</v>
      </c>
    </row>
    <row r="156" spans="1:19" x14ac:dyDescent="0.25">
      <c r="A156">
        <v>553.14</v>
      </c>
      <c r="B156">
        <v>933.55</v>
      </c>
      <c r="C156">
        <v>18660</v>
      </c>
      <c r="D156">
        <v>18660</v>
      </c>
      <c r="E156">
        <v>18660</v>
      </c>
      <c r="F156">
        <v>18660</v>
      </c>
      <c r="G156">
        <v>18660</v>
      </c>
      <c r="H156">
        <v>18660</v>
      </c>
      <c r="I156">
        <v>18660</v>
      </c>
      <c r="J156">
        <v>18660</v>
      </c>
      <c r="K156">
        <v>18660</v>
      </c>
      <c r="L156">
        <v>18660.099999999999</v>
      </c>
      <c r="M156">
        <v>18660.3</v>
      </c>
      <c r="N156">
        <v>18660</v>
      </c>
      <c r="O156">
        <v>18660.7</v>
      </c>
      <c r="P156">
        <v>0</v>
      </c>
      <c r="Q156">
        <v>0</v>
      </c>
      <c r="R156">
        <v>18660</v>
      </c>
      <c r="S156">
        <v>18660.7</v>
      </c>
    </row>
    <row r="157" spans="1:19" x14ac:dyDescent="0.25">
      <c r="A157">
        <v>553.24</v>
      </c>
      <c r="B157">
        <v>933.45</v>
      </c>
      <c r="C157">
        <v>18657.5</v>
      </c>
      <c r="D157">
        <v>18657.5</v>
      </c>
      <c r="E157">
        <v>18657.5</v>
      </c>
      <c r="F157">
        <v>18657.5</v>
      </c>
      <c r="G157">
        <v>18657.5</v>
      </c>
      <c r="H157">
        <v>18657.5</v>
      </c>
      <c r="I157">
        <v>18657.5</v>
      </c>
      <c r="J157">
        <v>18657.5</v>
      </c>
      <c r="K157">
        <v>18657.5</v>
      </c>
      <c r="L157">
        <v>18657.599999999999</v>
      </c>
      <c r="M157">
        <v>18657.8</v>
      </c>
      <c r="N157">
        <v>18657.5</v>
      </c>
      <c r="O157">
        <v>18658.2</v>
      </c>
      <c r="P157">
        <v>0</v>
      </c>
      <c r="Q157">
        <v>0</v>
      </c>
      <c r="R157">
        <v>18657.5</v>
      </c>
      <c r="S157">
        <v>18658.2</v>
      </c>
    </row>
    <row r="158" spans="1:19" x14ac:dyDescent="0.25">
      <c r="A158">
        <v>553.34</v>
      </c>
      <c r="B158">
        <v>933.35</v>
      </c>
      <c r="C158">
        <v>18617.400000000001</v>
      </c>
      <c r="D158">
        <v>18617.400000000001</v>
      </c>
      <c r="E158">
        <v>18617.400000000001</v>
      </c>
      <c r="F158">
        <v>18617.400000000001</v>
      </c>
      <c r="G158">
        <v>18617.5</v>
      </c>
      <c r="H158">
        <v>18617.400000000001</v>
      </c>
      <c r="I158">
        <v>18617.400000000001</v>
      </c>
      <c r="J158">
        <v>18617.5</v>
      </c>
      <c r="K158">
        <v>18617.5</v>
      </c>
      <c r="L158">
        <v>18617.599999999999</v>
      </c>
      <c r="M158">
        <v>18617.8</v>
      </c>
      <c r="N158">
        <v>18617.400000000001</v>
      </c>
      <c r="O158">
        <v>18618.2</v>
      </c>
      <c r="P158">
        <v>0</v>
      </c>
      <c r="Q158">
        <v>0</v>
      </c>
      <c r="R158">
        <v>18617.5</v>
      </c>
      <c r="S158">
        <v>18618.099999999999</v>
      </c>
    </row>
    <row r="159" spans="1:19" x14ac:dyDescent="0.25">
      <c r="A159">
        <v>553.44000000000005</v>
      </c>
      <c r="B159">
        <v>933.25</v>
      </c>
      <c r="C159">
        <v>18249.400000000001</v>
      </c>
      <c r="D159">
        <v>18249.400000000001</v>
      </c>
      <c r="E159">
        <v>18249.400000000001</v>
      </c>
      <c r="F159">
        <v>18249.400000000001</v>
      </c>
      <c r="G159">
        <v>18249.5</v>
      </c>
      <c r="H159">
        <v>18249.400000000001</v>
      </c>
      <c r="I159">
        <v>18249.5</v>
      </c>
      <c r="J159">
        <v>18249.5</v>
      </c>
      <c r="K159">
        <v>18249.5</v>
      </c>
      <c r="L159">
        <v>18249.599999999999</v>
      </c>
      <c r="M159">
        <v>18249.8</v>
      </c>
      <c r="N159">
        <v>18249.400000000001</v>
      </c>
      <c r="O159">
        <v>18250.2</v>
      </c>
      <c r="P159">
        <v>0</v>
      </c>
      <c r="Q159">
        <v>0</v>
      </c>
      <c r="R159">
        <v>18249.5</v>
      </c>
      <c r="S159">
        <v>18250.099999999999</v>
      </c>
    </row>
    <row r="160" spans="1:19" x14ac:dyDescent="0.25">
      <c r="A160">
        <v>553.54</v>
      </c>
      <c r="B160">
        <v>933.15</v>
      </c>
      <c r="C160">
        <v>18602.400000000001</v>
      </c>
      <c r="D160">
        <v>18602.400000000001</v>
      </c>
      <c r="E160">
        <v>18602.400000000001</v>
      </c>
      <c r="F160">
        <v>18602.400000000001</v>
      </c>
      <c r="G160">
        <v>18602.400000000001</v>
      </c>
      <c r="H160">
        <v>18602.400000000001</v>
      </c>
      <c r="I160">
        <v>18602.400000000001</v>
      </c>
      <c r="J160">
        <v>18602.400000000001</v>
      </c>
      <c r="K160">
        <v>18602.400000000001</v>
      </c>
      <c r="L160">
        <v>18602.599999999999</v>
      </c>
      <c r="M160">
        <v>18602.8</v>
      </c>
      <c r="N160">
        <v>18602.400000000001</v>
      </c>
      <c r="O160">
        <v>18603.2</v>
      </c>
      <c r="P160">
        <v>0</v>
      </c>
      <c r="Q160">
        <v>0</v>
      </c>
      <c r="R160">
        <v>18602.5</v>
      </c>
      <c r="S160">
        <v>18603.099999999999</v>
      </c>
    </row>
    <row r="161" spans="1:19" x14ac:dyDescent="0.25">
      <c r="A161">
        <v>553.64</v>
      </c>
      <c r="B161">
        <v>933.05</v>
      </c>
      <c r="C161">
        <v>18875.2</v>
      </c>
      <c r="D161">
        <v>18875.2</v>
      </c>
      <c r="E161">
        <v>18875.3</v>
      </c>
      <c r="F161">
        <v>18875.3</v>
      </c>
      <c r="G161">
        <v>18875.3</v>
      </c>
      <c r="H161">
        <v>18875.3</v>
      </c>
      <c r="I161">
        <v>18875.3</v>
      </c>
      <c r="J161">
        <v>18875.3</v>
      </c>
      <c r="K161">
        <v>18875.3</v>
      </c>
      <c r="L161">
        <v>18875.400000000001</v>
      </c>
      <c r="M161">
        <v>18875.599999999999</v>
      </c>
      <c r="N161">
        <v>18875.2</v>
      </c>
      <c r="O161">
        <v>18876.099999999999</v>
      </c>
      <c r="P161">
        <v>0</v>
      </c>
      <c r="Q161">
        <v>0</v>
      </c>
      <c r="R161">
        <v>18875.3</v>
      </c>
      <c r="S161">
        <v>18876</v>
      </c>
    </row>
    <row r="162" spans="1:19" x14ac:dyDescent="0.25">
      <c r="A162">
        <v>553.74</v>
      </c>
      <c r="B162">
        <v>932.95</v>
      </c>
      <c r="C162">
        <v>18009.099999999999</v>
      </c>
      <c r="D162">
        <v>18009.099999999999</v>
      </c>
      <c r="E162">
        <v>18009.099999999999</v>
      </c>
      <c r="F162">
        <v>18009.099999999999</v>
      </c>
      <c r="G162">
        <v>18009.099999999999</v>
      </c>
      <c r="H162">
        <v>18009.099999999999</v>
      </c>
      <c r="I162">
        <v>18009.099999999999</v>
      </c>
      <c r="J162">
        <v>18009.099999999999</v>
      </c>
      <c r="K162">
        <v>18009.099999999999</v>
      </c>
      <c r="L162">
        <v>18009.3</v>
      </c>
      <c r="M162">
        <v>18009.5</v>
      </c>
      <c r="N162">
        <v>18009.099999999999</v>
      </c>
      <c r="O162">
        <v>18009.900000000001</v>
      </c>
      <c r="P162">
        <v>0</v>
      </c>
      <c r="Q162">
        <v>0</v>
      </c>
      <c r="R162">
        <v>18009.2</v>
      </c>
      <c r="S162">
        <v>18009.900000000001</v>
      </c>
    </row>
    <row r="163" spans="1:19" x14ac:dyDescent="0.25">
      <c r="A163">
        <v>553.84</v>
      </c>
      <c r="B163">
        <v>932.85</v>
      </c>
      <c r="C163">
        <v>18394.599999999999</v>
      </c>
      <c r="D163">
        <v>18394.599999999999</v>
      </c>
      <c r="E163">
        <v>18394.599999999999</v>
      </c>
      <c r="F163">
        <v>18394.599999999999</v>
      </c>
      <c r="G163">
        <v>18394.7</v>
      </c>
      <c r="H163">
        <v>18394.599999999999</v>
      </c>
      <c r="I163">
        <v>18394.7</v>
      </c>
      <c r="J163">
        <v>18394.7</v>
      </c>
      <c r="K163">
        <v>18394.7</v>
      </c>
      <c r="L163">
        <v>18394.8</v>
      </c>
      <c r="M163">
        <v>18395</v>
      </c>
      <c r="N163">
        <v>18394.599999999999</v>
      </c>
      <c r="O163">
        <v>18395.5</v>
      </c>
      <c r="P163">
        <v>0</v>
      </c>
      <c r="Q163">
        <v>0</v>
      </c>
      <c r="R163">
        <v>18394.7</v>
      </c>
      <c r="S163">
        <v>18395.400000000001</v>
      </c>
    </row>
    <row r="164" spans="1:19" x14ac:dyDescent="0.25">
      <c r="A164">
        <v>553.94000000000005</v>
      </c>
      <c r="B164">
        <v>932.75</v>
      </c>
      <c r="C164">
        <v>18372.099999999999</v>
      </c>
      <c r="D164">
        <v>18372.099999999999</v>
      </c>
      <c r="E164">
        <v>18372.099999999999</v>
      </c>
      <c r="F164">
        <v>18372.099999999999</v>
      </c>
      <c r="G164">
        <v>18372.099999999999</v>
      </c>
      <c r="H164">
        <v>18372.099999999999</v>
      </c>
      <c r="I164">
        <v>18372.099999999999</v>
      </c>
      <c r="J164">
        <v>18372.099999999999</v>
      </c>
      <c r="K164">
        <v>18372.099999999999</v>
      </c>
      <c r="L164">
        <v>18372.3</v>
      </c>
      <c r="M164">
        <v>18372.5</v>
      </c>
      <c r="N164">
        <v>18372.099999999999</v>
      </c>
      <c r="O164">
        <v>18372.900000000001</v>
      </c>
      <c r="P164">
        <v>0</v>
      </c>
      <c r="Q164">
        <v>0</v>
      </c>
      <c r="R164">
        <v>18372.2</v>
      </c>
      <c r="S164">
        <v>18372.900000000001</v>
      </c>
    </row>
    <row r="165" spans="1:19" x14ac:dyDescent="0.25">
      <c r="A165">
        <v>554.04</v>
      </c>
      <c r="B165">
        <v>932.65</v>
      </c>
      <c r="C165">
        <v>18622.400000000001</v>
      </c>
      <c r="D165">
        <v>18622.400000000001</v>
      </c>
      <c r="E165">
        <v>18622.400000000001</v>
      </c>
      <c r="F165">
        <v>18622.400000000001</v>
      </c>
      <c r="G165">
        <v>18622.5</v>
      </c>
      <c r="H165">
        <v>18622.400000000001</v>
      </c>
      <c r="I165">
        <v>18622.5</v>
      </c>
      <c r="J165">
        <v>18622.5</v>
      </c>
      <c r="K165">
        <v>18622.5</v>
      </c>
      <c r="L165">
        <v>18622.599999999999</v>
      </c>
      <c r="M165">
        <v>18622.8</v>
      </c>
      <c r="N165">
        <v>18622.400000000001</v>
      </c>
      <c r="O165">
        <v>18623.3</v>
      </c>
      <c r="P165">
        <v>0</v>
      </c>
      <c r="Q165">
        <v>0</v>
      </c>
      <c r="R165">
        <v>18622.5</v>
      </c>
      <c r="S165">
        <v>18623.2</v>
      </c>
    </row>
    <row r="166" spans="1:19" x14ac:dyDescent="0.25">
      <c r="A166">
        <v>554.14</v>
      </c>
      <c r="B166">
        <v>932.55</v>
      </c>
      <c r="C166">
        <v>18665</v>
      </c>
      <c r="D166">
        <v>18665</v>
      </c>
      <c r="E166">
        <v>18665</v>
      </c>
      <c r="F166">
        <v>18665</v>
      </c>
      <c r="G166">
        <v>18665</v>
      </c>
      <c r="H166">
        <v>18665</v>
      </c>
      <c r="I166">
        <v>18665</v>
      </c>
      <c r="J166">
        <v>18665</v>
      </c>
      <c r="K166">
        <v>18665</v>
      </c>
      <c r="L166">
        <v>18665.2</v>
      </c>
      <c r="M166">
        <v>18665.400000000001</v>
      </c>
      <c r="N166">
        <v>18665</v>
      </c>
      <c r="O166">
        <v>18665.900000000001</v>
      </c>
      <c r="P166">
        <v>0</v>
      </c>
      <c r="Q166">
        <v>0</v>
      </c>
      <c r="R166">
        <v>18665</v>
      </c>
      <c r="S166">
        <v>18665.8</v>
      </c>
    </row>
    <row r="167" spans="1:19" x14ac:dyDescent="0.25">
      <c r="A167">
        <v>554.24</v>
      </c>
      <c r="B167">
        <v>932.45</v>
      </c>
      <c r="C167">
        <v>18452.2</v>
      </c>
      <c r="D167">
        <v>18452.2</v>
      </c>
      <c r="E167">
        <v>18452.2</v>
      </c>
      <c r="F167">
        <v>18452.2</v>
      </c>
      <c r="G167">
        <v>18452.2</v>
      </c>
      <c r="H167">
        <v>18452.2</v>
      </c>
      <c r="I167">
        <v>18452.2</v>
      </c>
      <c r="J167">
        <v>18452.2</v>
      </c>
      <c r="K167">
        <v>18452.2</v>
      </c>
      <c r="L167">
        <v>18452.400000000001</v>
      </c>
      <c r="M167">
        <v>18452.599999999999</v>
      </c>
      <c r="N167">
        <v>18452.2</v>
      </c>
      <c r="O167">
        <v>18453.099999999999</v>
      </c>
      <c r="P167">
        <v>0</v>
      </c>
      <c r="Q167">
        <v>0</v>
      </c>
      <c r="R167">
        <v>18452.3</v>
      </c>
      <c r="S167">
        <v>18453</v>
      </c>
    </row>
    <row r="168" spans="1:19" x14ac:dyDescent="0.25">
      <c r="A168">
        <v>554.34</v>
      </c>
      <c r="B168">
        <v>932.35</v>
      </c>
      <c r="C168">
        <v>18342</v>
      </c>
      <c r="D168">
        <v>18342</v>
      </c>
      <c r="E168">
        <v>18342</v>
      </c>
      <c r="F168">
        <v>18342</v>
      </c>
      <c r="G168">
        <v>18342.099999999999</v>
      </c>
      <c r="H168">
        <v>18342</v>
      </c>
      <c r="I168">
        <v>18342.099999999999</v>
      </c>
      <c r="J168">
        <v>18342.099999999999</v>
      </c>
      <c r="K168">
        <v>18342.099999999999</v>
      </c>
      <c r="L168">
        <v>18342.2</v>
      </c>
      <c r="M168">
        <v>18342.5</v>
      </c>
      <c r="N168">
        <v>18342</v>
      </c>
      <c r="O168">
        <v>18343</v>
      </c>
      <c r="P168">
        <v>0</v>
      </c>
      <c r="Q168">
        <v>0</v>
      </c>
      <c r="R168">
        <v>18342.099999999999</v>
      </c>
      <c r="S168">
        <v>18342.900000000001</v>
      </c>
    </row>
    <row r="169" spans="1:19" x14ac:dyDescent="0.25">
      <c r="A169">
        <v>554.44000000000005</v>
      </c>
      <c r="B169">
        <v>932.25</v>
      </c>
      <c r="C169">
        <v>18256.900000000001</v>
      </c>
      <c r="D169">
        <v>18256.900000000001</v>
      </c>
      <c r="E169">
        <v>18256.900000000001</v>
      </c>
      <c r="F169">
        <v>18256.900000000001</v>
      </c>
      <c r="G169">
        <v>18257</v>
      </c>
      <c r="H169">
        <v>18256.900000000001</v>
      </c>
      <c r="I169">
        <v>18257</v>
      </c>
      <c r="J169">
        <v>18257</v>
      </c>
      <c r="K169">
        <v>18257</v>
      </c>
      <c r="L169">
        <v>18257.099999999999</v>
      </c>
      <c r="M169">
        <v>18257.400000000001</v>
      </c>
      <c r="N169">
        <v>18256.900000000001</v>
      </c>
      <c r="O169">
        <v>18257.900000000001</v>
      </c>
      <c r="P169">
        <v>0</v>
      </c>
      <c r="Q169">
        <v>0</v>
      </c>
      <c r="R169">
        <v>18257</v>
      </c>
      <c r="S169">
        <v>18257.8</v>
      </c>
    </row>
    <row r="170" spans="1:19" x14ac:dyDescent="0.25">
      <c r="A170">
        <v>554.54</v>
      </c>
      <c r="B170">
        <v>932.15</v>
      </c>
      <c r="C170">
        <v>18449.7</v>
      </c>
      <c r="D170">
        <v>18449.7</v>
      </c>
      <c r="E170">
        <v>18449.7</v>
      </c>
      <c r="F170">
        <v>18449.7</v>
      </c>
      <c r="G170">
        <v>18449.7</v>
      </c>
      <c r="H170">
        <v>18449.7</v>
      </c>
      <c r="I170">
        <v>18449.7</v>
      </c>
      <c r="J170">
        <v>18449.7</v>
      </c>
      <c r="K170">
        <v>18449.7</v>
      </c>
      <c r="L170">
        <v>18449.900000000001</v>
      </c>
      <c r="M170">
        <v>18450.2</v>
      </c>
      <c r="N170">
        <v>18449.7</v>
      </c>
      <c r="O170">
        <v>18450.599999999999</v>
      </c>
      <c r="P170">
        <v>0</v>
      </c>
      <c r="Q170">
        <v>0</v>
      </c>
      <c r="R170">
        <v>18449.8</v>
      </c>
      <c r="S170">
        <v>18450.599999999999</v>
      </c>
    </row>
    <row r="171" spans="1:19" x14ac:dyDescent="0.25">
      <c r="A171">
        <v>554.64</v>
      </c>
      <c r="B171">
        <v>932.05</v>
      </c>
      <c r="C171">
        <v>18372.099999999999</v>
      </c>
      <c r="D171">
        <v>18372.099999999999</v>
      </c>
      <c r="E171">
        <v>18372.099999999999</v>
      </c>
      <c r="F171">
        <v>18372.099999999999</v>
      </c>
      <c r="G171">
        <v>18372.099999999999</v>
      </c>
      <c r="H171">
        <v>18372.099999999999</v>
      </c>
      <c r="I171">
        <v>18372.099999999999</v>
      </c>
      <c r="J171">
        <v>18372.099999999999</v>
      </c>
      <c r="K171">
        <v>18372.099999999999</v>
      </c>
      <c r="L171">
        <v>18372.3</v>
      </c>
      <c r="M171">
        <v>18372.599999999999</v>
      </c>
      <c r="N171">
        <v>18372.099999999999</v>
      </c>
      <c r="O171">
        <v>18373</v>
      </c>
      <c r="P171">
        <v>0</v>
      </c>
      <c r="Q171">
        <v>0</v>
      </c>
      <c r="R171">
        <v>18372.2</v>
      </c>
      <c r="S171">
        <v>18373</v>
      </c>
    </row>
    <row r="172" spans="1:19" x14ac:dyDescent="0.25">
      <c r="A172">
        <v>554.74</v>
      </c>
      <c r="B172">
        <v>931.95</v>
      </c>
      <c r="C172">
        <v>18637.400000000001</v>
      </c>
      <c r="D172">
        <v>18637.400000000001</v>
      </c>
      <c r="E172">
        <v>18637.400000000001</v>
      </c>
      <c r="F172">
        <v>18637.400000000001</v>
      </c>
      <c r="G172">
        <v>18637.5</v>
      </c>
      <c r="H172">
        <v>18637.400000000001</v>
      </c>
      <c r="I172">
        <v>18637.5</v>
      </c>
      <c r="J172">
        <v>18637.5</v>
      </c>
      <c r="K172">
        <v>18637.5</v>
      </c>
      <c r="L172">
        <v>18637.599999999999</v>
      </c>
      <c r="M172">
        <v>18637.900000000001</v>
      </c>
      <c r="N172">
        <v>18637.400000000001</v>
      </c>
      <c r="O172">
        <v>18638.400000000001</v>
      </c>
      <c r="P172">
        <v>0</v>
      </c>
      <c r="Q172">
        <v>0</v>
      </c>
      <c r="R172">
        <v>18637.5</v>
      </c>
      <c r="S172">
        <v>18638.3</v>
      </c>
    </row>
    <row r="173" spans="1:19" x14ac:dyDescent="0.25">
      <c r="A173">
        <v>554.84</v>
      </c>
      <c r="B173">
        <v>931.85</v>
      </c>
      <c r="C173">
        <v>18617.400000000001</v>
      </c>
      <c r="D173">
        <v>18617.400000000001</v>
      </c>
      <c r="E173">
        <v>18617.400000000001</v>
      </c>
      <c r="F173">
        <v>18617.400000000001</v>
      </c>
      <c r="G173">
        <v>18617.5</v>
      </c>
      <c r="H173">
        <v>18617.400000000001</v>
      </c>
      <c r="I173">
        <v>18617.5</v>
      </c>
      <c r="J173">
        <v>18617.5</v>
      </c>
      <c r="K173">
        <v>18617.5</v>
      </c>
      <c r="L173">
        <v>18617.599999999999</v>
      </c>
      <c r="M173">
        <v>18617.900000000001</v>
      </c>
      <c r="N173">
        <v>18617.400000000001</v>
      </c>
      <c r="O173">
        <v>18618.400000000001</v>
      </c>
      <c r="P173">
        <v>0</v>
      </c>
      <c r="Q173">
        <v>0</v>
      </c>
      <c r="R173">
        <v>18617.5</v>
      </c>
      <c r="S173">
        <v>18618.3</v>
      </c>
    </row>
    <row r="174" spans="1:19" x14ac:dyDescent="0.25">
      <c r="A174">
        <v>554.94000000000005</v>
      </c>
      <c r="B174">
        <v>931.75</v>
      </c>
      <c r="C174">
        <v>18692.5</v>
      </c>
      <c r="D174">
        <v>18692.5</v>
      </c>
      <c r="E174">
        <v>18692.5</v>
      </c>
      <c r="F174">
        <v>18692.5</v>
      </c>
      <c r="G174">
        <v>18692.599999999999</v>
      </c>
      <c r="H174">
        <v>18692.5</v>
      </c>
      <c r="I174">
        <v>18692.599999999999</v>
      </c>
      <c r="J174">
        <v>18692.599999999999</v>
      </c>
      <c r="K174">
        <v>18692.599999999999</v>
      </c>
      <c r="L174">
        <v>18692.7</v>
      </c>
      <c r="M174">
        <v>18693</v>
      </c>
      <c r="N174">
        <v>18692.5</v>
      </c>
      <c r="O174">
        <v>18693.5</v>
      </c>
      <c r="P174">
        <v>0</v>
      </c>
      <c r="Q174">
        <v>0</v>
      </c>
      <c r="R174">
        <v>18692.599999999999</v>
      </c>
      <c r="S174">
        <v>18693.400000000001</v>
      </c>
    </row>
    <row r="175" spans="1:19" x14ac:dyDescent="0.25">
      <c r="A175">
        <v>555.04</v>
      </c>
      <c r="B175">
        <v>931.65</v>
      </c>
      <c r="C175">
        <v>18412.099999999999</v>
      </c>
      <c r="D175">
        <v>18412.099999999999</v>
      </c>
      <c r="E175">
        <v>18412.099999999999</v>
      </c>
      <c r="F175">
        <v>18412.099999999999</v>
      </c>
      <c r="G175">
        <v>18412.2</v>
      </c>
      <c r="H175">
        <v>18412.099999999999</v>
      </c>
      <c r="I175">
        <v>18412.2</v>
      </c>
      <c r="J175">
        <v>18412.2</v>
      </c>
      <c r="K175">
        <v>18412.2</v>
      </c>
      <c r="L175">
        <v>18412.400000000001</v>
      </c>
      <c r="M175">
        <v>18412.7</v>
      </c>
      <c r="N175">
        <v>18412.099999999999</v>
      </c>
      <c r="O175">
        <v>18413.2</v>
      </c>
      <c r="P175">
        <v>0</v>
      </c>
      <c r="Q175">
        <v>0</v>
      </c>
      <c r="R175">
        <v>18412.2</v>
      </c>
      <c r="S175">
        <v>18413.099999999999</v>
      </c>
    </row>
    <row r="176" spans="1:19" x14ac:dyDescent="0.25">
      <c r="A176">
        <v>555.14</v>
      </c>
      <c r="B176">
        <v>931.55</v>
      </c>
      <c r="C176">
        <v>18544.8</v>
      </c>
      <c r="D176">
        <v>18544.8</v>
      </c>
      <c r="E176">
        <v>18544.8</v>
      </c>
      <c r="F176">
        <v>18544.8</v>
      </c>
      <c r="G176">
        <v>18544.900000000001</v>
      </c>
      <c r="H176">
        <v>18544.8</v>
      </c>
      <c r="I176">
        <v>18544.900000000001</v>
      </c>
      <c r="J176">
        <v>18544.900000000001</v>
      </c>
      <c r="K176">
        <v>18544.900000000001</v>
      </c>
      <c r="L176">
        <v>18545</v>
      </c>
      <c r="M176">
        <v>18545.3</v>
      </c>
      <c r="N176">
        <v>18544.8</v>
      </c>
      <c r="O176">
        <v>18545.900000000001</v>
      </c>
      <c r="P176">
        <v>0</v>
      </c>
      <c r="Q176">
        <v>0</v>
      </c>
      <c r="R176">
        <v>18544.900000000001</v>
      </c>
      <c r="S176">
        <v>18545.8</v>
      </c>
    </row>
    <row r="177" spans="1:19" x14ac:dyDescent="0.25">
      <c r="A177">
        <v>555.24</v>
      </c>
      <c r="B177">
        <v>931.45</v>
      </c>
      <c r="C177">
        <v>18722.5</v>
      </c>
      <c r="D177">
        <v>18722.5</v>
      </c>
      <c r="E177">
        <v>18722.599999999999</v>
      </c>
      <c r="F177">
        <v>18722.5</v>
      </c>
      <c r="G177">
        <v>18722.599999999999</v>
      </c>
      <c r="H177">
        <v>18722.599999999999</v>
      </c>
      <c r="I177">
        <v>18722.599999999999</v>
      </c>
      <c r="J177">
        <v>18722.599999999999</v>
      </c>
      <c r="K177">
        <v>18722.599999999999</v>
      </c>
      <c r="L177">
        <v>18722.8</v>
      </c>
      <c r="M177">
        <v>18723.099999999999</v>
      </c>
      <c r="N177">
        <v>18722.5</v>
      </c>
      <c r="O177">
        <v>18723.599999999999</v>
      </c>
      <c r="P177">
        <v>0</v>
      </c>
      <c r="Q177">
        <v>0</v>
      </c>
      <c r="R177">
        <v>18722.599999999999</v>
      </c>
      <c r="S177">
        <v>18723.5</v>
      </c>
    </row>
    <row r="178" spans="1:19" x14ac:dyDescent="0.25">
      <c r="A178">
        <v>555.34</v>
      </c>
      <c r="B178">
        <v>931.35</v>
      </c>
      <c r="C178">
        <v>18492.2</v>
      </c>
      <c r="D178">
        <v>18492.2</v>
      </c>
      <c r="E178">
        <v>18492.3</v>
      </c>
      <c r="F178">
        <v>18492.2</v>
      </c>
      <c r="G178">
        <v>18492.3</v>
      </c>
      <c r="H178">
        <v>18492.3</v>
      </c>
      <c r="I178">
        <v>18492.3</v>
      </c>
      <c r="J178">
        <v>18492.3</v>
      </c>
      <c r="K178">
        <v>18492.3</v>
      </c>
      <c r="L178">
        <v>18492.5</v>
      </c>
      <c r="M178">
        <v>18492.8</v>
      </c>
      <c r="N178">
        <v>18492.2</v>
      </c>
      <c r="O178">
        <v>18493.3</v>
      </c>
      <c r="P178">
        <v>0</v>
      </c>
      <c r="Q178">
        <v>0</v>
      </c>
      <c r="R178">
        <v>18492.3</v>
      </c>
      <c r="S178">
        <v>18493.2</v>
      </c>
    </row>
    <row r="179" spans="1:19" x14ac:dyDescent="0.25">
      <c r="A179">
        <v>555.44000000000005</v>
      </c>
      <c r="B179">
        <v>931.25</v>
      </c>
      <c r="C179">
        <v>18559.8</v>
      </c>
      <c r="D179">
        <v>18559.8</v>
      </c>
      <c r="E179">
        <v>18559.8</v>
      </c>
      <c r="F179">
        <v>18559.8</v>
      </c>
      <c r="G179">
        <v>18559.900000000001</v>
      </c>
      <c r="H179">
        <v>18559.8</v>
      </c>
      <c r="I179">
        <v>18559.900000000001</v>
      </c>
      <c r="J179">
        <v>18559.900000000001</v>
      </c>
      <c r="K179">
        <v>18559.900000000001</v>
      </c>
      <c r="L179">
        <v>18560.099999999999</v>
      </c>
      <c r="M179">
        <v>18560.400000000001</v>
      </c>
      <c r="N179">
        <v>18559.8</v>
      </c>
      <c r="O179">
        <v>18560.900000000001</v>
      </c>
      <c r="P179">
        <v>0</v>
      </c>
      <c r="Q179">
        <v>0</v>
      </c>
      <c r="R179">
        <v>18559.900000000001</v>
      </c>
      <c r="S179">
        <v>18560.8</v>
      </c>
    </row>
    <row r="180" spans="1:19" x14ac:dyDescent="0.25">
      <c r="A180">
        <v>555.54</v>
      </c>
      <c r="B180">
        <v>931.15</v>
      </c>
      <c r="C180">
        <v>18394.599999999999</v>
      </c>
      <c r="D180">
        <v>18394.599999999999</v>
      </c>
      <c r="E180">
        <v>18394.599999999999</v>
      </c>
      <c r="F180">
        <v>18394.599999999999</v>
      </c>
      <c r="G180">
        <v>18394.7</v>
      </c>
      <c r="H180">
        <v>18394.599999999999</v>
      </c>
      <c r="I180">
        <v>18394.7</v>
      </c>
      <c r="J180">
        <v>18394.7</v>
      </c>
      <c r="K180">
        <v>18394.7</v>
      </c>
      <c r="L180">
        <v>18394.8</v>
      </c>
      <c r="M180">
        <v>18395.2</v>
      </c>
      <c r="N180">
        <v>18394.599999999999</v>
      </c>
      <c r="O180">
        <v>18395.7</v>
      </c>
      <c r="P180">
        <v>0</v>
      </c>
      <c r="Q180">
        <v>0</v>
      </c>
      <c r="R180">
        <v>18394.7</v>
      </c>
      <c r="S180">
        <v>18395.599999999999</v>
      </c>
    </row>
    <row r="181" spans="1:19" x14ac:dyDescent="0.25">
      <c r="A181">
        <v>555.64</v>
      </c>
      <c r="B181">
        <v>931.05</v>
      </c>
      <c r="C181">
        <v>18324.5</v>
      </c>
      <c r="D181">
        <v>18324.5</v>
      </c>
      <c r="E181">
        <v>18324.5</v>
      </c>
      <c r="F181">
        <v>18324.5</v>
      </c>
      <c r="G181">
        <v>18324.599999999999</v>
      </c>
      <c r="H181">
        <v>18324.5</v>
      </c>
      <c r="I181">
        <v>18324.599999999999</v>
      </c>
      <c r="J181">
        <v>18324.599999999999</v>
      </c>
      <c r="K181">
        <v>18324.599999999999</v>
      </c>
      <c r="L181">
        <v>18324.8</v>
      </c>
      <c r="M181">
        <v>18325.099999999999</v>
      </c>
      <c r="N181">
        <v>18324.5</v>
      </c>
      <c r="O181">
        <v>18325.7</v>
      </c>
      <c r="P181">
        <v>0</v>
      </c>
      <c r="Q181">
        <v>0</v>
      </c>
      <c r="R181">
        <v>18324.599999999999</v>
      </c>
      <c r="S181">
        <v>18325.599999999999</v>
      </c>
    </row>
    <row r="182" spans="1:19" x14ac:dyDescent="0.25">
      <c r="A182">
        <v>555.74</v>
      </c>
      <c r="B182">
        <v>930.95</v>
      </c>
      <c r="C182">
        <v>18274.400000000001</v>
      </c>
      <c r="D182">
        <v>18274.400000000001</v>
      </c>
      <c r="E182">
        <v>18274.5</v>
      </c>
      <c r="F182">
        <v>18274.5</v>
      </c>
      <c r="G182">
        <v>18274.5</v>
      </c>
      <c r="H182">
        <v>18274.5</v>
      </c>
      <c r="I182">
        <v>18274.5</v>
      </c>
      <c r="J182">
        <v>18274.5</v>
      </c>
      <c r="K182">
        <v>18274.5</v>
      </c>
      <c r="L182">
        <v>18274.7</v>
      </c>
      <c r="M182">
        <v>18275.099999999999</v>
      </c>
      <c r="N182">
        <v>18274.400000000001</v>
      </c>
      <c r="O182">
        <v>18275.599999999999</v>
      </c>
      <c r="P182">
        <v>0</v>
      </c>
      <c r="Q182">
        <v>0</v>
      </c>
      <c r="R182">
        <v>18274.5</v>
      </c>
      <c r="S182">
        <v>18275.5</v>
      </c>
    </row>
    <row r="183" spans="1:19" x14ac:dyDescent="0.25">
      <c r="A183">
        <v>555.84</v>
      </c>
      <c r="B183">
        <v>930.85</v>
      </c>
      <c r="C183">
        <v>18271.900000000001</v>
      </c>
      <c r="D183">
        <v>18271.900000000001</v>
      </c>
      <c r="E183">
        <v>18272</v>
      </c>
      <c r="F183">
        <v>18271.900000000001</v>
      </c>
      <c r="G183">
        <v>18272</v>
      </c>
      <c r="H183">
        <v>18272</v>
      </c>
      <c r="I183">
        <v>18272</v>
      </c>
      <c r="J183">
        <v>18272</v>
      </c>
      <c r="K183">
        <v>18272</v>
      </c>
      <c r="L183">
        <v>18272.2</v>
      </c>
      <c r="M183">
        <v>18272.599999999999</v>
      </c>
      <c r="N183">
        <v>18271.900000000001</v>
      </c>
      <c r="O183">
        <v>18273.099999999999</v>
      </c>
      <c r="P183">
        <v>0</v>
      </c>
      <c r="Q183">
        <v>0</v>
      </c>
      <c r="R183">
        <v>18272</v>
      </c>
      <c r="S183">
        <v>18273</v>
      </c>
    </row>
    <row r="184" spans="1:19" x14ac:dyDescent="0.25">
      <c r="A184">
        <v>555.94000000000005</v>
      </c>
      <c r="B184">
        <v>930.75</v>
      </c>
      <c r="C184">
        <v>18522.3</v>
      </c>
      <c r="D184">
        <v>18522.3</v>
      </c>
      <c r="E184">
        <v>18522.3</v>
      </c>
      <c r="F184">
        <v>18522.3</v>
      </c>
      <c r="G184">
        <v>18522.3</v>
      </c>
      <c r="H184">
        <v>18522.3</v>
      </c>
      <c r="I184">
        <v>18522.3</v>
      </c>
      <c r="J184">
        <v>18522.3</v>
      </c>
      <c r="K184">
        <v>18522.3</v>
      </c>
      <c r="L184">
        <v>18522.5</v>
      </c>
      <c r="M184">
        <v>18522.900000000001</v>
      </c>
      <c r="N184">
        <v>18522.3</v>
      </c>
      <c r="O184">
        <v>18523.5</v>
      </c>
      <c r="P184">
        <v>0</v>
      </c>
      <c r="Q184">
        <v>0</v>
      </c>
      <c r="R184">
        <v>18522.400000000001</v>
      </c>
      <c r="S184">
        <v>18523.400000000001</v>
      </c>
    </row>
    <row r="185" spans="1:19" x14ac:dyDescent="0.25">
      <c r="A185">
        <v>556.04</v>
      </c>
      <c r="B185">
        <v>930.65</v>
      </c>
      <c r="C185">
        <v>18081.7</v>
      </c>
      <c r="D185">
        <v>18081.7</v>
      </c>
      <c r="E185">
        <v>18081.7</v>
      </c>
      <c r="F185">
        <v>18081.7</v>
      </c>
      <c r="G185">
        <v>18081.8</v>
      </c>
      <c r="H185">
        <v>18081.7</v>
      </c>
      <c r="I185">
        <v>18081.7</v>
      </c>
      <c r="J185">
        <v>18081.7</v>
      </c>
      <c r="K185">
        <v>18081.8</v>
      </c>
      <c r="L185">
        <v>18081.900000000001</v>
      </c>
      <c r="M185">
        <v>18082.3</v>
      </c>
      <c r="N185">
        <v>18081.7</v>
      </c>
      <c r="O185">
        <v>18082.900000000001</v>
      </c>
      <c r="P185">
        <v>0</v>
      </c>
      <c r="Q185">
        <v>0</v>
      </c>
      <c r="R185">
        <v>18081.8</v>
      </c>
      <c r="S185">
        <v>18082.8</v>
      </c>
    </row>
    <row r="186" spans="1:19" x14ac:dyDescent="0.25">
      <c r="A186">
        <v>556.14</v>
      </c>
      <c r="B186">
        <v>930.55</v>
      </c>
      <c r="C186">
        <v>18362.099999999999</v>
      </c>
      <c r="D186">
        <v>18362.099999999999</v>
      </c>
      <c r="E186">
        <v>18362.099999999999</v>
      </c>
      <c r="F186">
        <v>18362.099999999999</v>
      </c>
      <c r="G186">
        <v>18362.099999999999</v>
      </c>
      <c r="H186">
        <v>18362.099999999999</v>
      </c>
      <c r="I186">
        <v>18362.099999999999</v>
      </c>
      <c r="J186">
        <v>18362.099999999999</v>
      </c>
      <c r="K186">
        <v>18362.099999999999</v>
      </c>
      <c r="L186">
        <v>18362.3</v>
      </c>
      <c r="M186">
        <v>18362.7</v>
      </c>
      <c r="N186">
        <v>18362.099999999999</v>
      </c>
      <c r="O186">
        <v>18363.3</v>
      </c>
      <c r="P186">
        <v>0</v>
      </c>
      <c r="Q186">
        <v>0</v>
      </c>
      <c r="R186">
        <v>18362.2</v>
      </c>
      <c r="S186">
        <v>18363.2</v>
      </c>
    </row>
    <row r="187" spans="1:19" x14ac:dyDescent="0.25">
      <c r="A187">
        <v>556.24</v>
      </c>
      <c r="B187">
        <v>930.45</v>
      </c>
      <c r="C187">
        <v>18144.3</v>
      </c>
      <c r="D187">
        <v>18144.3</v>
      </c>
      <c r="E187">
        <v>18144.3</v>
      </c>
      <c r="F187">
        <v>18144.3</v>
      </c>
      <c r="G187">
        <v>18144.3</v>
      </c>
      <c r="H187">
        <v>18144.3</v>
      </c>
      <c r="I187">
        <v>18144.3</v>
      </c>
      <c r="J187">
        <v>18144.3</v>
      </c>
      <c r="K187">
        <v>18144.3</v>
      </c>
      <c r="L187">
        <v>18144.5</v>
      </c>
      <c r="M187">
        <v>18145</v>
      </c>
      <c r="N187">
        <v>18144.3</v>
      </c>
      <c r="O187">
        <v>18145.5</v>
      </c>
      <c r="P187">
        <v>0</v>
      </c>
      <c r="Q187">
        <v>0</v>
      </c>
      <c r="R187">
        <v>18144.400000000001</v>
      </c>
      <c r="S187">
        <v>18145.400000000001</v>
      </c>
    </row>
    <row r="188" spans="1:19" x14ac:dyDescent="0.25">
      <c r="A188">
        <v>556.34</v>
      </c>
      <c r="B188">
        <v>930.35</v>
      </c>
      <c r="C188">
        <v>18367.099999999999</v>
      </c>
      <c r="D188">
        <v>18367.099999999999</v>
      </c>
      <c r="E188">
        <v>18367.099999999999</v>
      </c>
      <c r="F188">
        <v>18367.099999999999</v>
      </c>
      <c r="G188">
        <v>18367.099999999999</v>
      </c>
      <c r="H188">
        <v>18367.099999999999</v>
      </c>
      <c r="I188">
        <v>18367.099999999999</v>
      </c>
      <c r="J188">
        <v>18367.099999999999</v>
      </c>
      <c r="K188">
        <v>18367.099999999999</v>
      </c>
      <c r="L188">
        <v>18367.3</v>
      </c>
      <c r="M188">
        <v>18367.8</v>
      </c>
      <c r="N188">
        <v>18367.099999999999</v>
      </c>
      <c r="O188">
        <v>18368.3</v>
      </c>
      <c r="P188">
        <v>0</v>
      </c>
      <c r="Q188">
        <v>0</v>
      </c>
      <c r="R188">
        <v>18367.2</v>
      </c>
      <c r="S188">
        <v>18368.2</v>
      </c>
    </row>
    <row r="189" spans="1:19" x14ac:dyDescent="0.25">
      <c r="A189">
        <v>556.44000000000005</v>
      </c>
      <c r="B189">
        <v>930.25</v>
      </c>
      <c r="C189">
        <v>18199.3</v>
      </c>
      <c r="D189">
        <v>18199.3</v>
      </c>
      <c r="E189">
        <v>18199.400000000001</v>
      </c>
      <c r="F189">
        <v>18199.400000000001</v>
      </c>
      <c r="G189">
        <v>18199.400000000001</v>
      </c>
      <c r="H189">
        <v>18199.400000000001</v>
      </c>
      <c r="I189">
        <v>18199.400000000001</v>
      </c>
      <c r="J189">
        <v>18199.400000000001</v>
      </c>
      <c r="K189">
        <v>18199.400000000001</v>
      </c>
      <c r="L189">
        <v>18199.599999999999</v>
      </c>
      <c r="M189">
        <v>18200.099999999999</v>
      </c>
      <c r="N189">
        <v>18199.3</v>
      </c>
      <c r="O189">
        <v>18200.599999999999</v>
      </c>
      <c r="P189">
        <v>0</v>
      </c>
      <c r="Q189">
        <v>0</v>
      </c>
      <c r="R189">
        <v>18199.400000000001</v>
      </c>
      <c r="S189">
        <v>18200.5</v>
      </c>
    </row>
    <row r="190" spans="1:19" x14ac:dyDescent="0.25">
      <c r="A190">
        <v>556.54</v>
      </c>
      <c r="B190">
        <v>930.15</v>
      </c>
      <c r="C190">
        <v>18031.599999999999</v>
      </c>
      <c r="D190">
        <v>18031.599999999999</v>
      </c>
      <c r="E190">
        <v>18031.599999999999</v>
      </c>
      <c r="F190">
        <v>18031.599999999999</v>
      </c>
      <c r="G190">
        <v>18031.7</v>
      </c>
      <c r="H190">
        <v>18031.599999999999</v>
      </c>
      <c r="I190">
        <v>18031.7</v>
      </c>
      <c r="J190">
        <v>18031.7</v>
      </c>
      <c r="K190">
        <v>18031.7</v>
      </c>
      <c r="L190">
        <v>18031.900000000001</v>
      </c>
      <c r="M190">
        <v>18032.400000000001</v>
      </c>
      <c r="N190">
        <v>18031.599999999999</v>
      </c>
      <c r="O190">
        <v>18033</v>
      </c>
      <c r="P190">
        <v>0</v>
      </c>
      <c r="Q190">
        <v>0</v>
      </c>
      <c r="R190">
        <v>18031.7</v>
      </c>
      <c r="S190">
        <v>18032.8</v>
      </c>
    </row>
    <row r="191" spans="1:19" x14ac:dyDescent="0.25">
      <c r="A191">
        <v>556.64</v>
      </c>
      <c r="B191">
        <v>930.05</v>
      </c>
      <c r="C191">
        <v>18091.7</v>
      </c>
      <c r="D191">
        <v>18091.7</v>
      </c>
      <c r="E191">
        <v>18091.7</v>
      </c>
      <c r="F191">
        <v>18091.7</v>
      </c>
      <c r="G191">
        <v>18091.8</v>
      </c>
      <c r="H191">
        <v>18091.7</v>
      </c>
      <c r="I191">
        <v>18091.8</v>
      </c>
      <c r="J191">
        <v>18091.8</v>
      </c>
      <c r="K191">
        <v>18091.8</v>
      </c>
      <c r="L191">
        <v>18092</v>
      </c>
      <c r="M191">
        <v>18092.5</v>
      </c>
      <c r="N191">
        <v>18091.7</v>
      </c>
      <c r="O191">
        <v>18093.099999999999</v>
      </c>
      <c r="P191">
        <v>0</v>
      </c>
      <c r="Q191">
        <v>0</v>
      </c>
      <c r="R191">
        <v>18091.8</v>
      </c>
      <c r="S191">
        <v>18093</v>
      </c>
    </row>
    <row r="192" spans="1:19" x14ac:dyDescent="0.25">
      <c r="A192">
        <v>556.74</v>
      </c>
      <c r="B192">
        <v>929.95</v>
      </c>
      <c r="C192">
        <v>18211.900000000001</v>
      </c>
      <c r="D192">
        <v>18211.900000000001</v>
      </c>
      <c r="E192">
        <v>18211.900000000001</v>
      </c>
      <c r="F192">
        <v>18211.900000000001</v>
      </c>
      <c r="G192">
        <v>18211.900000000001</v>
      </c>
      <c r="H192">
        <v>18211.900000000001</v>
      </c>
      <c r="I192">
        <v>18211.900000000001</v>
      </c>
      <c r="J192">
        <v>18211.900000000001</v>
      </c>
      <c r="K192">
        <v>18211.900000000001</v>
      </c>
      <c r="L192">
        <v>18212.099999999999</v>
      </c>
      <c r="M192">
        <v>18212.599999999999</v>
      </c>
      <c r="N192">
        <v>18211.900000000001</v>
      </c>
      <c r="O192">
        <v>18213.2</v>
      </c>
      <c r="P192">
        <v>0</v>
      </c>
      <c r="Q192">
        <v>0</v>
      </c>
      <c r="R192">
        <v>18212</v>
      </c>
      <c r="S192">
        <v>18213.099999999999</v>
      </c>
    </row>
    <row r="193" spans="1:19" x14ac:dyDescent="0.25">
      <c r="A193">
        <v>556.84</v>
      </c>
      <c r="B193">
        <v>929.85</v>
      </c>
      <c r="C193">
        <v>18657.5</v>
      </c>
      <c r="D193">
        <v>18657.5</v>
      </c>
      <c r="E193">
        <v>18657.5</v>
      </c>
      <c r="F193">
        <v>18657.5</v>
      </c>
      <c r="G193">
        <v>18657.5</v>
      </c>
      <c r="H193">
        <v>18657.5</v>
      </c>
      <c r="I193">
        <v>18657.5</v>
      </c>
      <c r="J193">
        <v>18657.5</v>
      </c>
      <c r="K193">
        <v>18657.5</v>
      </c>
      <c r="L193">
        <v>18657.7</v>
      </c>
      <c r="M193">
        <v>18658.2</v>
      </c>
      <c r="N193">
        <v>18657.5</v>
      </c>
      <c r="O193">
        <v>18658.900000000001</v>
      </c>
      <c r="P193">
        <v>0</v>
      </c>
      <c r="Q193">
        <v>0</v>
      </c>
      <c r="R193">
        <v>18657.599999999999</v>
      </c>
      <c r="S193">
        <v>18658.8</v>
      </c>
    </row>
    <row r="194" spans="1:19" x14ac:dyDescent="0.25">
      <c r="A194">
        <v>556.94000000000005</v>
      </c>
      <c r="B194">
        <v>929.75</v>
      </c>
      <c r="C194">
        <v>18464.7</v>
      </c>
      <c r="D194">
        <v>18464.7</v>
      </c>
      <c r="E194">
        <v>18464.7</v>
      </c>
      <c r="F194">
        <v>18464.7</v>
      </c>
      <c r="G194">
        <v>18464.8</v>
      </c>
      <c r="H194">
        <v>18464.7</v>
      </c>
      <c r="I194">
        <v>18464.8</v>
      </c>
      <c r="J194">
        <v>18464.8</v>
      </c>
      <c r="K194">
        <v>18464.8</v>
      </c>
      <c r="L194">
        <v>18465</v>
      </c>
      <c r="M194">
        <v>18465.5</v>
      </c>
      <c r="N194">
        <v>18464.7</v>
      </c>
      <c r="O194">
        <v>18466.099999999999</v>
      </c>
      <c r="P194">
        <v>0</v>
      </c>
      <c r="Q194">
        <v>0</v>
      </c>
      <c r="R194">
        <v>18464.8</v>
      </c>
      <c r="S194">
        <v>18466</v>
      </c>
    </row>
    <row r="195" spans="1:19" x14ac:dyDescent="0.25">
      <c r="A195">
        <v>557.04</v>
      </c>
      <c r="B195">
        <v>929.65</v>
      </c>
      <c r="C195">
        <v>18397.099999999999</v>
      </c>
      <c r="D195">
        <v>18397.099999999999</v>
      </c>
      <c r="E195">
        <v>18397.099999999999</v>
      </c>
      <c r="F195">
        <v>18397.099999999999</v>
      </c>
      <c r="G195">
        <v>18397.2</v>
      </c>
      <c r="H195">
        <v>18397.099999999999</v>
      </c>
      <c r="I195">
        <v>18397.2</v>
      </c>
      <c r="J195">
        <v>18397.2</v>
      </c>
      <c r="K195">
        <v>18397.2</v>
      </c>
      <c r="L195">
        <v>18397.400000000001</v>
      </c>
      <c r="M195">
        <v>18397.900000000001</v>
      </c>
      <c r="N195">
        <v>18397.099999999999</v>
      </c>
      <c r="O195">
        <v>18398.599999999999</v>
      </c>
      <c r="P195">
        <v>0</v>
      </c>
      <c r="Q195">
        <v>0</v>
      </c>
      <c r="R195">
        <v>18397.2</v>
      </c>
      <c r="S195">
        <v>18398.5</v>
      </c>
    </row>
    <row r="196" spans="1:19" x14ac:dyDescent="0.25">
      <c r="A196">
        <v>557.14</v>
      </c>
      <c r="B196">
        <v>929.55</v>
      </c>
      <c r="C196">
        <v>18504.8</v>
      </c>
      <c r="D196">
        <v>18504.8</v>
      </c>
      <c r="E196">
        <v>18504.8</v>
      </c>
      <c r="F196">
        <v>18504.8</v>
      </c>
      <c r="G196">
        <v>18504.8</v>
      </c>
      <c r="H196">
        <v>18504.8</v>
      </c>
      <c r="I196">
        <v>18504.8</v>
      </c>
      <c r="J196">
        <v>18504.8</v>
      </c>
      <c r="K196">
        <v>18504.8</v>
      </c>
      <c r="L196">
        <v>18505.099999999999</v>
      </c>
      <c r="M196">
        <v>18505.599999999999</v>
      </c>
      <c r="N196">
        <v>18504.8</v>
      </c>
      <c r="O196">
        <v>18506.2</v>
      </c>
      <c r="P196">
        <v>0</v>
      </c>
      <c r="Q196">
        <v>0</v>
      </c>
      <c r="R196">
        <v>18504.900000000001</v>
      </c>
      <c r="S196">
        <v>18506.099999999999</v>
      </c>
    </row>
    <row r="197" spans="1:19" x14ac:dyDescent="0.25">
      <c r="A197">
        <v>557.24</v>
      </c>
      <c r="B197">
        <v>929.45</v>
      </c>
      <c r="C197">
        <v>18467.2</v>
      </c>
      <c r="D197">
        <v>18467.2</v>
      </c>
      <c r="E197">
        <v>18467.2</v>
      </c>
      <c r="F197">
        <v>18467.2</v>
      </c>
      <c r="G197">
        <v>18467.3</v>
      </c>
      <c r="H197">
        <v>18467.2</v>
      </c>
      <c r="I197">
        <v>18467.3</v>
      </c>
      <c r="J197">
        <v>18467.3</v>
      </c>
      <c r="K197">
        <v>18467.3</v>
      </c>
      <c r="L197">
        <v>18467.5</v>
      </c>
      <c r="M197">
        <v>18468.099999999999</v>
      </c>
      <c r="N197">
        <v>18467.2</v>
      </c>
      <c r="O197">
        <v>18468.7</v>
      </c>
      <c r="P197">
        <v>0</v>
      </c>
      <c r="Q197">
        <v>0</v>
      </c>
      <c r="R197">
        <v>18467.3</v>
      </c>
      <c r="S197">
        <v>18468.599999999999</v>
      </c>
    </row>
    <row r="198" spans="1:19" x14ac:dyDescent="0.25">
      <c r="A198">
        <v>557.34</v>
      </c>
      <c r="B198">
        <v>929.35</v>
      </c>
      <c r="C198">
        <v>18597.400000000001</v>
      </c>
      <c r="D198">
        <v>18597.400000000001</v>
      </c>
      <c r="E198">
        <v>18597.400000000001</v>
      </c>
      <c r="F198">
        <v>18597.400000000001</v>
      </c>
      <c r="G198">
        <v>18597.5</v>
      </c>
      <c r="H198">
        <v>18597.400000000001</v>
      </c>
      <c r="I198">
        <v>18597.400000000001</v>
      </c>
      <c r="J198">
        <v>18597.400000000001</v>
      </c>
      <c r="K198">
        <v>18597.5</v>
      </c>
      <c r="L198">
        <v>18597.7</v>
      </c>
      <c r="M198">
        <v>18598.3</v>
      </c>
      <c r="N198">
        <v>18597.400000000001</v>
      </c>
      <c r="O198">
        <v>18598.900000000001</v>
      </c>
      <c r="P198">
        <v>0</v>
      </c>
      <c r="Q198">
        <v>0</v>
      </c>
      <c r="R198">
        <v>18597.5</v>
      </c>
      <c r="S198">
        <v>18598.8</v>
      </c>
    </row>
    <row r="199" spans="1:19" x14ac:dyDescent="0.25">
      <c r="A199">
        <v>557.44000000000005</v>
      </c>
      <c r="B199">
        <v>929.25</v>
      </c>
      <c r="C199">
        <v>18294.5</v>
      </c>
      <c r="D199">
        <v>18294.5</v>
      </c>
      <c r="E199">
        <v>18294.5</v>
      </c>
      <c r="F199">
        <v>18294.5</v>
      </c>
      <c r="G199">
        <v>18294.5</v>
      </c>
      <c r="H199">
        <v>18294.5</v>
      </c>
      <c r="I199">
        <v>18294.5</v>
      </c>
      <c r="J199">
        <v>18294.5</v>
      </c>
      <c r="K199">
        <v>18294.5</v>
      </c>
      <c r="L199">
        <v>18294.8</v>
      </c>
      <c r="M199">
        <v>18295.400000000001</v>
      </c>
      <c r="N199">
        <v>18294.5</v>
      </c>
      <c r="O199">
        <v>18296</v>
      </c>
      <c r="P199">
        <v>0</v>
      </c>
      <c r="Q199">
        <v>0</v>
      </c>
      <c r="R199">
        <v>18294.599999999999</v>
      </c>
      <c r="S199">
        <v>18295.900000000001</v>
      </c>
    </row>
    <row r="200" spans="1:19" x14ac:dyDescent="0.25">
      <c r="A200">
        <v>557.54</v>
      </c>
      <c r="B200">
        <v>929.15</v>
      </c>
      <c r="C200">
        <v>18224.400000000001</v>
      </c>
      <c r="D200">
        <v>18224.400000000001</v>
      </c>
      <c r="E200">
        <v>18224.400000000001</v>
      </c>
      <c r="F200">
        <v>18224.400000000001</v>
      </c>
      <c r="G200">
        <v>18224.5</v>
      </c>
      <c r="H200">
        <v>18224.400000000001</v>
      </c>
      <c r="I200">
        <v>18224.400000000001</v>
      </c>
      <c r="J200">
        <v>18224.400000000001</v>
      </c>
      <c r="K200">
        <v>18224.5</v>
      </c>
      <c r="L200">
        <v>18224.7</v>
      </c>
      <c r="M200">
        <v>18225.3</v>
      </c>
      <c r="N200">
        <v>18224.400000000001</v>
      </c>
      <c r="O200">
        <v>18226</v>
      </c>
      <c r="P200">
        <v>0</v>
      </c>
      <c r="Q200">
        <v>0</v>
      </c>
      <c r="R200">
        <v>18224.5</v>
      </c>
      <c r="S200">
        <v>18225.900000000001</v>
      </c>
    </row>
    <row r="201" spans="1:19" x14ac:dyDescent="0.25">
      <c r="A201">
        <v>557.64</v>
      </c>
      <c r="B201">
        <v>929.05</v>
      </c>
      <c r="C201">
        <v>18547.3</v>
      </c>
      <c r="D201">
        <v>18547.3</v>
      </c>
      <c r="E201">
        <v>18547.3</v>
      </c>
      <c r="F201">
        <v>18547.3</v>
      </c>
      <c r="G201">
        <v>18547.400000000001</v>
      </c>
      <c r="H201">
        <v>18547.3</v>
      </c>
      <c r="I201">
        <v>18547.400000000001</v>
      </c>
      <c r="J201">
        <v>18547.400000000001</v>
      </c>
      <c r="K201">
        <v>18547.400000000001</v>
      </c>
      <c r="L201">
        <v>18547.599999999999</v>
      </c>
      <c r="M201">
        <v>18548.3</v>
      </c>
      <c r="N201">
        <v>18547.3</v>
      </c>
      <c r="O201">
        <v>18548.900000000001</v>
      </c>
      <c r="P201">
        <v>0</v>
      </c>
      <c r="Q201">
        <v>0</v>
      </c>
      <c r="R201">
        <v>18547.400000000001</v>
      </c>
      <c r="S201">
        <v>18548.8</v>
      </c>
    </row>
    <row r="202" spans="1:19" x14ac:dyDescent="0.25">
      <c r="A202">
        <v>557.74</v>
      </c>
      <c r="B202">
        <v>928.95</v>
      </c>
      <c r="C202">
        <v>18332</v>
      </c>
      <c r="D202">
        <v>18332</v>
      </c>
      <c r="E202">
        <v>18332</v>
      </c>
      <c r="F202">
        <v>18332</v>
      </c>
      <c r="G202">
        <v>18332.099999999999</v>
      </c>
      <c r="H202">
        <v>18332</v>
      </c>
      <c r="I202">
        <v>18332.099999999999</v>
      </c>
      <c r="J202">
        <v>18332.099999999999</v>
      </c>
      <c r="K202">
        <v>18332.099999999999</v>
      </c>
      <c r="L202">
        <v>18332.3</v>
      </c>
      <c r="M202">
        <v>18333</v>
      </c>
      <c r="N202">
        <v>18332</v>
      </c>
      <c r="O202">
        <v>18333.7</v>
      </c>
      <c r="P202">
        <v>0</v>
      </c>
      <c r="Q202">
        <v>0</v>
      </c>
      <c r="R202">
        <v>18332.099999999999</v>
      </c>
      <c r="S202">
        <v>18333.599999999999</v>
      </c>
    </row>
    <row r="203" spans="1:19" x14ac:dyDescent="0.25">
      <c r="A203">
        <v>557.84</v>
      </c>
      <c r="B203">
        <v>928.85</v>
      </c>
      <c r="C203">
        <v>18216.900000000001</v>
      </c>
      <c r="D203">
        <v>18216.900000000001</v>
      </c>
      <c r="E203">
        <v>18216.900000000001</v>
      </c>
      <c r="F203">
        <v>18216.900000000001</v>
      </c>
      <c r="G203">
        <v>18216.900000000001</v>
      </c>
      <c r="H203">
        <v>18216.900000000001</v>
      </c>
      <c r="I203">
        <v>18216.900000000001</v>
      </c>
      <c r="J203">
        <v>18216.900000000001</v>
      </c>
      <c r="K203">
        <v>18216.900000000001</v>
      </c>
      <c r="L203">
        <v>18217.2</v>
      </c>
      <c r="M203">
        <v>18217.900000000001</v>
      </c>
      <c r="N203">
        <v>18216.900000000001</v>
      </c>
      <c r="O203">
        <v>18218.599999999999</v>
      </c>
      <c r="P203">
        <v>0</v>
      </c>
      <c r="Q203">
        <v>0</v>
      </c>
      <c r="R203">
        <v>18217</v>
      </c>
      <c r="S203">
        <v>18218.5</v>
      </c>
    </row>
    <row r="204" spans="1:19" x14ac:dyDescent="0.25">
      <c r="A204">
        <v>557.94000000000005</v>
      </c>
      <c r="B204">
        <v>928.75</v>
      </c>
      <c r="C204">
        <v>18264.400000000001</v>
      </c>
      <c r="D204">
        <v>18264.400000000001</v>
      </c>
      <c r="E204">
        <v>18264.5</v>
      </c>
      <c r="F204">
        <v>18264.400000000001</v>
      </c>
      <c r="G204">
        <v>18264.5</v>
      </c>
      <c r="H204">
        <v>18264.400000000001</v>
      </c>
      <c r="I204">
        <v>18264.5</v>
      </c>
      <c r="J204">
        <v>18264.5</v>
      </c>
      <c r="K204">
        <v>18264.5</v>
      </c>
      <c r="L204">
        <v>18264.8</v>
      </c>
      <c r="M204">
        <v>18265.5</v>
      </c>
      <c r="N204">
        <v>18264.400000000001</v>
      </c>
      <c r="O204">
        <v>18266.2</v>
      </c>
      <c r="P204">
        <v>0</v>
      </c>
      <c r="Q204">
        <v>0</v>
      </c>
      <c r="R204">
        <v>18264.5</v>
      </c>
      <c r="S204">
        <v>18266</v>
      </c>
    </row>
    <row r="205" spans="1:19" x14ac:dyDescent="0.25">
      <c r="A205">
        <v>558.04</v>
      </c>
      <c r="B205">
        <v>928.65</v>
      </c>
      <c r="C205">
        <v>17996.599999999999</v>
      </c>
      <c r="D205">
        <v>17996.599999999999</v>
      </c>
      <c r="E205">
        <v>17996.599999999999</v>
      </c>
      <c r="F205">
        <v>17996.599999999999</v>
      </c>
      <c r="G205">
        <v>17996.7</v>
      </c>
      <c r="H205">
        <v>17996.599999999999</v>
      </c>
      <c r="I205">
        <v>17996.599999999999</v>
      </c>
      <c r="J205">
        <v>17996.599999999999</v>
      </c>
      <c r="K205">
        <v>17996.7</v>
      </c>
      <c r="L205">
        <v>17996.900000000001</v>
      </c>
      <c r="M205">
        <v>17997.599999999999</v>
      </c>
      <c r="N205">
        <v>17996.599999999999</v>
      </c>
      <c r="O205">
        <v>17998.3</v>
      </c>
      <c r="P205">
        <v>0</v>
      </c>
      <c r="Q205">
        <v>0</v>
      </c>
      <c r="R205">
        <v>17996.7</v>
      </c>
      <c r="S205">
        <v>17998.2</v>
      </c>
    </row>
    <row r="206" spans="1:19" x14ac:dyDescent="0.25">
      <c r="A206">
        <v>558.14</v>
      </c>
      <c r="B206">
        <v>928.55</v>
      </c>
      <c r="C206">
        <v>18071.7</v>
      </c>
      <c r="D206">
        <v>18071.7</v>
      </c>
      <c r="E206">
        <v>18071.7</v>
      </c>
      <c r="F206">
        <v>18071.7</v>
      </c>
      <c r="G206">
        <v>18071.8</v>
      </c>
      <c r="H206">
        <v>18071.7</v>
      </c>
      <c r="I206">
        <v>18071.7</v>
      </c>
      <c r="J206">
        <v>18071.8</v>
      </c>
      <c r="K206">
        <v>18071.8</v>
      </c>
      <c r="L206">
        <v>18072</v>
      </c>
      <c r="M206">
        <v>18072.8</v>
      </c>
      <c r="N206">
        <v>18071.7</v>
      </c>
      <c r="O206">
        <v>18073.5</v>
      </c>
      <c r="P206">
        <v>0</v>
      </c>
      <c r="Q206">
        <v>0</v>
      </c>
      <c r="R206">
        <v>18071.8</v>
      </c>
      <c r="S206">
        <v>18073.400000000001</v>
      </c>
    </row>
    <row r="207" spans="1:19" x14ac:dyDescent="0.25">
      <c r="A207">
        <v>558.24</v>
      </c>
      <c r="B207">
        <v>928.45</v>
      </c>
      <c r="C207">
        <v>18236.900000000001</v>
      </c>
      <c r="D207">
        <v>18236.900000000001</v>
      </c>
      <c r="E207">
        <v>18236.900000000001</v>
      </c>
      <c r="F207">
        <v>18236.900000000001</v>
      </c>
      <c r="G207">
        <v>18237</v>
      </c>
      <c r="H207">
        <v>18236.900000000001</v>
      </c>
      <c r="I207">
        <v>18237</v>
      </c>
      <c r="J207">
        <v>18237</v>
      </c>
      <c r="K207">
        <v>18237</v>
      </c>
      <c r="L207">
        <v>18237.2</v>
      </c>
      <c r="M207">
        <v>18238</v>
      </c>
      <c r="N207">
        <v>18236.900000000001</v>
      </c>
      <c r="O207">
        <v>18238.7</v>
      </c>
      <c r="P207">
        <v>0</v>
      </c>
      <c r="Q207">
        <v>0</v>
      </c>
      <c r="R207">
        <v>18237</v>
      </c>
      <c r="S207">
        <v>18238.599999999999</v>
      </c>
    </row>
    <row r="208" spans="1:19" x14ac:dyDescent="0.25">
      <c r="A208">
        <v>558.34</v>
      </c>
      <c r="B208">
        <v>928.35</v>
      </c>
      <c r="C208">
        <v>18469.7</v>
      </c>
      <c r="D208">
        <v>18469.7</v>
      </c>
      <c r="E208">
        <v>18469.7</v>
      </c>
      <c r="F208">
        <v>18469.7</v>
      </c>
      <c r="G208">
        <v>18469.8</v>
      </c>
      <c r="H208">
        <v>18469.7</v>
      </c>
      <c r="I208">
        <v>18469.8</v>
      </c>
      <c r="J208">
        <v>18469.8</v>
      </c>
      <c r="K208">
        <v>18469.8</v>
      </c>
      <c r="L208">
        <v>18470.099999999999</v>
      </c>
      <c r="M208">
        <v>18470.8</v>
      </c>
      <c r="N208">
        <v>18469.7</v>
      </c>
      <c r="O208">
        <v>18471.599999999999</v>
      </c>
      <c r="P208">
        <v>0</v>
      </c>
      <c r="Q208">
        <v>0</v>
      </c>
      <c r="R208">
        <v>18469.8</v>
      </c>
      <c r="S208">
        <v>18471.5</v>
      </c>
    </row>
    <row r="209" spans="1:19" x14ac:dyDescent="0.25">
      <c r="A209">
        <v>558.44000000000005</v>
      </c>
      <c r="B209">
        <v>928.25</v>
      </c>
      <c r="C209">
        <v>17901.400000000001</v>
      </c>
      <c r="D209">
        <v>17901.400000000001</v>
      </c>
      <c r="E209">
        <v>17901.5</v>
      </c>
      <c r="F209">
        <v>17901.5</v>
      </c>
      <c r="G209">
        <v>17901.5</v>
      </c>
      <c r="H209">
        <v>17901.5</v>
      </c>
      <c r="I209">
        <v>17901.5</v>
      </c>
      <c r="J209">
        <v>17901.5</v>
      </c>
      <c r="K209">
        <v>17901.5</v>
      </c>
      <c r="L209">
        <v>17901.8</v>
      </c>
      <c r="M209">
        <v>17902.599999999999</v>
      </c>
      <c r="N209">
        <v>17901.400000000001</v>
      </c>
      <c r="O209">
        <v>17903.400000000001</v>
      </c>
      <c r="P209">
        <v>0</v>
      </c>
      <c r="Q209">
        <v>0</v>
      </c>
      <c r="R209">
        <v>17901.599999999999</v>
      </c>
      <c r="S209">
        <v>17903.2</v>
      </c>
    </row>
    <row r="210" spans="1:19" x14ac:dyDescent="0.25">
      <c r="A210">
        <v>558.54</v>
      </c>
      <c r="B210">
        <v>928.15</v>
      </c>
      <c r="C210">
        <v>17656.099999999999</v>
      </c>
      <c r="D210">
        <v>17656.099999999999</v>
      </c>
      <c r="E210">
        <v>17656.099999999999</v>
      </c>
      <c r="F210">
        <v>17656.099999999999</v>
      </c>
      <c r="G210">
        <v>17656.2</v>
      </c>
      <c r="H210">
        <v>17656.099999999999</v>
      </c>
      <c r="I210">
        <v>17656.2</v>
      </c>
      <c r="J210">
        <v>17656.2</v>
      </c>
      <c r="K210">
        <v>17656.2</v>
      </c>
      <c r="L210">
        <v>17656.5</v>
      </c>
      <c r="M210">
        <v>17657.3</v>
      </c>
      <c r="N210">
        <v>17656.099999999999</v>
      </c>
      <c r="O210">
        <v>17658.099999999999</v>
      </c>
      <c r="P210">
        <v>0</v>
      </c>
      <c r="Q210">
        <v>0</v>
      </c>
      <c r="R210">
        <v>17656.2</v>
      </c>
      <c r="S210">
        <v>17657.900000000001</v>
      </c>
    </row>
    <row r="211" spans="1:19" x14ac:dyDescent="0.25">
      <c r="A211">
        <v>558.64</v>
      </c>
      <c r="B211">
        <v>928.05</v>
      </c>
      <c r="C211">
        <v>17929</v>
      </c>
      <c r="D211">
        <v>17929</v>
      </c>
      <c r="E211">
        <v>17929</v>
      </c>
      <c r="F211">
        <v>17929</v>
      </c>
      <c r="G211">
        <v>17929.099999999999</v>
      </c>
      <c r="H211">
        <v>17929</v>
      </c>
      <c r="I211">
        <v>17929</v>
      </c>
      <c r="J211">
        <v>17929.099999999999</v>
      </c>
      <c r="K211">
        <v>17929.099999999999</v>
      </c>
      <c r="L211">
        <v>17929.400000000001</v>
      </c>
      <c r="M211">
        <v>17930.2</v>
      </c>
      <c r="N211">
        <v>17929</v>
      </c>
      <c r="O211">
        <v>17931</v>
      </c>
      <c r="P211">
        <v>0</v>
      </c>
      <c r="Q211">
        <v>0</v>
      </c>
      <c r="R211">
        <v>17929.099999999999</v>
      </c>
      <c r="S211">
        <v>17930.900000000001</v>
      </c>
    </row>
    <row r="212" spans="1:19" x14ac:dyDescent="0.25">
      <c r="A212">
        <v>558.74</v>
      </c>
      <c r="B212">
        <v>927.95</v>
      </c>
      <c r="C212">
        <v>17969</v>
      </c>
      <c r="D212">
        <v>17969</v>
      </c>
      <c r="E212">
        <v>17969.099999999999</v>
      </c>
      <c r="F212">
        <v>17969</v>
      </c>
      <c r="G212">
        <v>17969.099999999999</v>
      </c>
      <c r="H212">
        <v>17969.099999999999</v>
      </c>
      <c r="I212">
        <v>17969.099999999999</v>
      </c>
      <c r="J212">
        <v>17969.099999999999</v>
      </c>
      <c r="K212">
        <v>17969.099999999999</v>
      </c>
      <c r="L212">
        <v>17969.400000000001</v>
      </c>
      <c r="M212">
        <v>17970.3</v>
      </c>
      <c r="N212">
        <v>17969</v>
      </c>
      <c r="O212">
        <v>17971.099999999999</v>
      </c>
      <c r="P212">
        <v>0</v>
      </c>
      <c r="Q212">
        <v>0</v>
      </c>
      <c r="R212">
        <v>17969.2</v>
      </c>
      <c r="S212">
        <v>17971</v>
      </c>
    </row>
    <row r="213" spans="1:19" x14ac:dyDescent="0.25">
      <c r="A213">
        <v>558.84</v>
      </c>
      <c r="B213">
        <v>927.85</v>
      </c>
      <c r="C213">
        <v>17833.900000000001</v>
      </c>
      <c r="D213">
        <v>17833.900000000001</v>
      </c>
      <c r="E213">
        <v>17833.900000000001</v>
      </c>
      <c r="F213">
        <v>17833.900000000001</v>
      </c>
      <c r="G213">
        <v>17833.900000000001</v>
      </c>
      <c r="H213">
        <v>17833.900000000001</v>
      </c>
      <c r="I213">
        <v>17833.900000000001</v>
      </c>
      <c r="J213">
        <v>17833.900000000001</v>
      </c>
      <c r="K213">
        <v>17833.900000000001</v>
      </c>
      <c r="L213">
        <v>17834.2</v>
      </c>
      <c r="M213">
        <v>17835.2</v>
      </c>
      <c r="N213">
        <v>17833.900000000001</v>
      </c>
      <c r="O213">
        <v>17836</v>
      </c>
      <c r="P213">
        <v>0</v>
      </c>
      <c r="Q213">
        <v>0</v>
      </c>
      <c r="R213">
        <v>17834</v>
      </c>
      <c r="S213">
        <v>17835.8</v>
      </c>
    </row>
    <row r="214" spans="1:19" x14ac:dyDescent="0.25">
      <c r="A214">
        <v>558.94000000000005</v>
      </c>
      <c r="B214">
        <v>927.75</v>
      </c>
      <c r="C214">
        <v>17728.7</v>
      </c>
      <c r="D214">
        <v>17728.7</v>
      </c>
      <c r="E214">
        <v>17728.7</v>
      </c>
      <c r="F214">
        <v>17728.7</v>
      </c>
      <c r="G214">
        <v>17728.8</v>
      </c>
      <c r="H214">
        <v>17728.7</v>
      </c>
      <c r="I214">
        <v>17728.8</v>
      </c>
      <c r="J214">
        <v>17728.8</v>
      </c>
      <c r="K214">
        <v>17728.8</v>
      </c>
      <c r="L214">
        <v>17729.099999999999</v>
      </c>
      <c r="M214">
        <v>17730.099999999999</v>
      </c>
      <c r="N214">
        <v>17728.7</v>
      </c>
      <c r="O214">
        <v>17730.900000000001</v>
      </c>
      <c r="P214">
        <v>0</v>
      </c>
      <c r="Q214">
        <v>0</v>
      </c>
      <c r="R214">
        <v>17728.8</v>
      </c>
      <c r="S214">
        <v>17730.7</v>
      </c>
    </row>
    <row r="215" spans="1:19" x14ac:dyDescent="0.25">
      <c r="A215">
        <v>559.04</v>
      </c>
      <c r="B215">
        <v>927.65</v>
      </c>
      <c r="C215">
        <v>18051.599999999999</v>
      </c>
      <c r="D215">
        <v>18051.599999999999</v>
      </c>
      <c r="E215">
        <v>18051.7</v>
      </c>
      <c r="F215">
        <v>18051.7</v>
      </c>
      <c r="G215">
        <v>18051.7</v>
      </c>
      <c r="H215">
        <v>18051.7</v>
      </c>
      <c r="I215">
        <v>18051.7</v>
      </c>
      <c r="J215">
        <v>18051.7</v>
      </c>
      <c r="K215">
        <v>18051.7</v>
      </c>
      <c r="L215">
        <v>18052</v>
      </c>
      <c r="M215">
        <v>18053</v>
      </c>
      <c r="N215">
        <v>18051.599999999999</v>
      </c>
      <c r="O215">
        <v>18053.900000000001</v>
      </c>
      <c r="P215">
        <v>0</v>
      </c>
      <c r="Q215">
        <v>0</v>
      </c>
      <c r="R215">
        <v>18051.8</v>
      </c>
      <c r="S215">
        <v>18053.7</v>
      </c>
    </row>
    <row r="216" spans="1:19" x14ac:dyDescent="0.25">
      <c r="A216">
        <v>559.14</v>
      </c>
      <c r="B216">
        <v>927.55</v>
      </c>
      <c r="C216">
        <v>17903.900000000001</v>
      </c>
      <c r="D216">
        <v>17904</v>
      </c>
      <c r="E216">
        <v>17904</v>
      </c>
      <c r="F216">
        <v>17904</v>
      </c>
      <c r="G216">
        <v>17904</v>
      </c>
      <c r="H216">
        <v>17904</v>
      </c>
      <c r="I216">
        <v>17904</v>
      </c>
      <c r="J216">
        <v>17904</v>
      </c>
      <c r="K216">
        <v>17904</v>
      </c>
      <c r="L216">
        <v>17904.400000000001</v>
      </c>
      <c r="M216">
        <v>17905.400000000001</v>
      </c>
      <c r="N216">
        <v>17903.900000000001</v>
      </c>
      <c r="O216">
        <v>17906.2</v>
      </c>
      <c r="P216">
        <v>0</v>
      </c>
      <c r="Q216">
        <v>0</v>
      </c>
      <c r="R216">
        <v>17904.099999999999</v>
      </c>
      <c r="S216">
        <v>17906.099999999999</v>
      </c>
    </row>
    <row r="217" spans="1:19" x14ac:dyDescent="0.25">
      <c r="A217">
        <v>559.24</v>
      </c>
      <c r="B217">
        <v>927.45</v>
      </c>
      <c r="C217">
        <v>17949</v>
      </c>
      <c r="D217">
        <v>17949</v>
      </c>
      <c r="E217">
        <v>17949</v>
      </c>
      <c r="F217">
        <v>17949</v>
      </c>
      <c r="G217">
        <v>17949.099999999999</v>
      </c>
      <c r="H217">
        <v>17949</v>
      </c>
      <c r="I217">
        <v>17949.099999999999</v>
      </c>
      <c r="J217">
        <v>17949.099999999999</v>
      </c>
      <c r="K217">
        <v>17949.099999999999</v>
      </c>
      <c r="L217">
        <v>17949.400000000001</v>
      </c>
      <c r="M217">
        <v>17950.5</v>
      </c>
      <c r="N217">
        <v>17949</v>
      </c>
      <c r="O217">
        <v>17951.3</v>
      </c>
      <c r="P217">
        <v>0</v>
      </c>
      <c r="Q217">
        <v>0</v>
      </c>
      <c r="R217">
        <v>17949.099999999999</v>
      </c>
      <c r="S217">
        <v>17951.2</v>
      </c>
    </row>
    <row r="218" spans="1:19" x14ac:dyDescent="0.25">
      <c r="A218">
        <v>559.34</v>
      </c>
      <c r="B218">
        <v>927.35</v>
      </c>
      <c r="C218">
        <v>17971.5</v>
      </c>
      <c r="D218">
        <v>17971.5</v>
      </c>
      <c r="E218">
        <v>17971.599999999999</v>
      </c>
      <c r="F218">
        <v>17971.5</v>
      </c>
      <c r="G218">
        <v>17971.599999999999</v>
      </c>
      <c r="H218">
        <v>17971.599999999999</v>
      </c>
      <c r="I218">
        <v>17971.599999999999</v>
      </c>
      <c r="J218">
        <v>17971.599999999999</v>
      </c>
      <c r="K218">
        <v>17971.599999999999</v>
      </c>
      <c r="L218">
        <v>17972</v>
      </c>
      <c r="M218">
        <v>17973.099999999999</v>
      </c>
      <c r="N218">
        <v>17971.5</v>
      </c>
      <c r="O218">
        <v>17973.900000000001</v>
      </c>
      <c r="P218">
        <v>0</v>
      </c>
      <c r="Q218">
        <v>0</v>
      </c>
      <c r="R218">
        <v>17971.7</v>
      </c>
      <c r="S218">
        <v>17973.8</v>
      </c>
    </row>
    <row r="219" spans="1:19" x14ac:dyDescent="0.25">
      <c r="A219">
        <v>559.44000000000005</v>
      </c>
      <c r="B219">
        <v>927.25</v>
      </c>
      <c r="C219">
        <v>17903.900000000001</v>
      </c>
      <c r="D219">
        <v>17904</v>
      </c>
      <c r="E219">
        <v>17904</v>
      </c>
      <c r="F219">
        <v>17904</v>
      </c>
      <c r="G219">
        <v>17904</v>
      </c>
      <c r="H219">
        <v>17904</v>
      </c>
      <c r="I219">
        <v>17904</v>
      </c>
      <c r="J219">
        <v>17904</v>
      </c>
      <c r="K219">
        <v>17904</v>
      </c>
      <c r="L219">
        <v>17904.400000000001</v>
      </c>
      <c r="M219">
        <v>17905.5</v>
      </c>
      <c r="N219">
        <v>17903.900000000001</v>
      </c>
      <c r="O219">
        <v>17906.400000000001</v>
      </c>
      <c r="P219">
        <v>0</v>
      </c>
      <c r="Q219">
        <v>0</v>
      </c>
      <c r="R219">
        <v>17904.099999999999</v>
      </c>
      <c r="S219">
        <v>17906.2</v>
      </c>
    </row>
    <row r="220" spans="1:19" x14ac:dyDescent="0.25">
      <c r="A220">
        <v>559.54</v>
      </c>
      <c r="B220">
        <v>927.15</v>
      </c>
      <c r="C220">
        <v>17843.900000000001</v>
      </c>
      <c r="D220">
        <v>17843.900000000001</v>
      </c>
      <c r="E220">
        <v>17843.900000000001</v>
      </c>
      <c r="F220">
        <v>17843.900000000001</v>
      </c>
      <c r="G220">
        <v>17844</v>
      </c>
      <c r="H220">
        <v>17843.900000000001</v>
      </c>
      <c r="I220">
        <v>17843.900000000001</v>
      </c>
      <c r="J220">
        <v>17844</v>
      </c>
      <c r="K220">
        <v>17844</v>
      </c>
      <c r="L220">
        <v>17844.3</v>
      </c>
      <c r="M220">
        <v>17845.5</v>
      </c>
      <c r="N220">
        <v>17843.900000000001</v>
      </c>
      <c r="O220">
        <v>17846.3</v>
      </c>
      <c r="P220">
        <v>0</v>
      </c>
      <c r="Q220">
        <v>0</v>
      </c>
      <c r="R220">
        <v>17844</v>
      </c>
      <c r="S220">
        <v>17846.2</v>
      </c>
    </row>
    <row r="221" spans="1:19" x14ac:dyDescent="0.25">
      <c r="A221">
        <v>559.64</v>
      </c>
      <c r="B221">
        <v>927.05</v>
      </c>
      <c r="C221">
        <v>17571</v>
      </c>
      <c r="D221">
        <v>17571</v>
      </c>
      <c r="E221">
        <v>17571</v>
      </c>
      <c r="F221">
        <v>17571</v>
      </c>
      <c r="G221">
        <v>17571.099999999999</v>
      </c>
      <c r="H221">
        <v>17571</v>
      </c>
      <c r="I221">
        <v>17571.099999999999</v>
      </c>
      <c r="J221">
        <v>17571.099999999999</v>
      </c>
      <c r="K221">
        <v>17571.099999999999</v>
      </c>
      <c r="L221">
        <v>17571.400000000001</v>
      </c>
      <c r="M221">
        <v>17572.599999999999</v>
      </c>
      <c r="N221">
        <v>17571</v>
      </c>
      <c r="O221">
        <v>17573.5</v>
      </c>
      <c r="P221">
        <v>0</v>
      </c>
      <c r="Q221">
        <v>0</v>
      </c>
      <c r="R221">
        <v>17571.099999999999</v>
      </c>
      <c r="S221">
        <v>17573.400000000001</v>
      </c>
    </row>
    <row r="222" spans="1:19" x14ac:dyDescent="0.25">
      <c r="A222">
        <v>559.74</v>
      </c>
      <c r="B222">
        <v>926.95</v>
      </c>
      <c r="C222">
        <v>17961.5</v>
      </c>
      <c r="D222">
        <v>17961.5</v>
      </c>
      <c r="E222">
        <v>17961.5</v>
      </c>
      <c r="F222">
        <v>17961.5</v>
      </c>
      <c r="G222">
        <v>17961.599999999999</v>
      </c>
      <c r="H222">
        <v>17961.5</v>
      </c>
      <c r="I222">
        <v>17961.599999999999</v>
      </c>
      <c r="J222">
        <v>17961.599999999999</v>
      </c>
      <c r="K222">
        <v>17961.599999999999</v>
      </c>
      <c r="L222">
        <v>17962</v>
      </c>
      <c r="M222">
        <v>17963.2</v>
      </c>
      <c r="N222">
        <v>17961.5</v>
      </c>
      <c r="O222">
        <v>17964.099999999999</v>
      </c>
      <c r="P222">
        <v>0</v>
      </c>
      <c r="Q222">
        <v>0</v>
      </c>
      <c r="R222">
        <v>17961.7</v>
      </c>
      <c r="S222">
        <v>17964</v>
      </c>
    </row>
    <row r="223" spans="1:19" x14ac:dyDescent="0.25">
      <c r="A223">
        <v>559.84</v>
      </c>
      <c r="B223">
        <v>926.85</v>
      </c>
      <c r="C223">
        <v>17929</v>
      </c>
      <c r="D223">
        <v>17929</v>
      </c>
      <c r="E223">
        <v>17929</v>
      </c>
      <c r="F223">
        <v>17929</v>
      </c>
      <c r="G223">
        <v>17929.099999999999</v>
      </c>
      <c r="H223">
        <v>17929</v>
      </c>
      <c r="I223">
        <v>17929.099999999999</v>
      </c>
      <c r="J223">
        <v>17929.099999999999</v>
      </c>
      <c r="K223">
        <v>17929.099999999999</v>
      </c>
      <c r="L223">
        <v>17929.400000000001</v>
      </c>
      <c r="M223">
        <v>17930.7</v>
      </c>
      <c r="N223">
        <v>17929</v>
      </c>
      <c r="O223">
        <v>17931.599999999999</v>
      </c>
      <c r="P223">
        <v>0</v>
      </c>
      <c r="Q223">
        <v>0</v>
      </c>
      <c r="R223">
        <v>17929.099999999999</v>
      </c>
      <c r="S223">
        <v>17931.5</v>
      </c>
    </row>
    <row r="224" spans="1:19" x14ac:dyDescent="0.25">
      <c r="A224">
        <v>559.94000000000005</v>
      </c>
      <c r="B224">
        <v>926.75</v>
      </c>
      <c r="C224">
        <v>17653.599999999999</v>
      </c>
      <c r="D224">
        <v>17653.599999999999</v>
      </c>
      <c r="E224">
        <v>17653.599999999999</v>
      </c>
      <c r="F224">
        <v>17653.599999999999</v>
      </c>
      <c r="G224">
        <v>17653.7</v>
      </c>
      <c r="H224">
        <v>17653.599999999999</v>
      </c>
      <c r="I224">
        <v>17653.7</v>
      </c>
      <c r="J224">
        <v>17653.7</v>
      </c>
      <c r="K224">
        <v>17653.7</v>
      </c>
      <c r="L224">
        <v>17654.099999999999</v>
      </c>
      <c r="M224">
        <v>17655.400000000001</v>
      </c>
      <c r="N224">
        <v>17653.599999999999</v>
      </c>
      <c r="O224">
        <v>17656.3</v>
      </c>
      <c r="P224">
        <v>0</v>
      </c>
      <c r="Q224">
        <v>0</v>
      </c>
      <c r="R224">
        <v>17653.8</v>
      </c>
      <c r="S224">
        <v>17656.2</v>
      </c>
    </row>
    <row r="225" spans="1:19" x14ac:dyDescent="0.25">
      <c r="A225">
        <v>560.04</v>
      </c>
      <c r="B225">
        <v>926.65</v>
      </c>
      <c r="C225">
        <v>17811.3</v>
      </c>
      <c r="D225">
        <v>17811.3</v>
      </c>
      <c r="E225">
        <v>17811.3</v>
      </c>
      <c r="F225">
        <v>17811.3</v>
      </c>
      <c r="G225">
        <v>17811.400000000001</v>
      </c>
      <c r="H225">
        <v>17811.3</v>
      </c>
      <c r="I225">
        <v>17811.400000000001</v>
      </c>
      <c r="J225">
        <v>17811.400000000001</v>
      </c>
      <c r="K225">
        <v>17811.400000000001</v>
      </c>
      <c r="L225">
        <v>17811.8</v>
      </c>
      <c r="M225">
        <v>17813.2</v>
      </c>
      <c r="N225">
        <v>17811.3</v>
      </c>
      <c r="O225">
        <v>17814.099999999999</v>
      </c>
      <c r="P225">
        <v>0</v>
      </c>
      <c r="Q225">
        <v>0</v>
      </c>
      <c r="R225">
        <v>17811.5</v>
      </c>
      <c r="S225">
        <v>17814</v>
      </c>
    </row>
    <row r="226" spans="1:19" x14ac:dyDescent="0.25">
      <c r="A226">
        <v>560.14</v>
      </c>
      <c r="B226">
        <v>926.55</v>
      </c>
      <c r="C226">
        <v>18026.599999999999</v>
      </c>
      <c r="D226">
        <v>18026.599999999999</v>
      </c>
      <c r="E226">
        <v>18026.599999999999</v>
      </c>
      <c r="F226">
        <v>18026.599999999999</v>
      </c>
      <c r="G226">
        <v>18026.7</v>
      </c>
      <c r="H226">
        <v>18026.599999999999</v>
      </c>
      <c r="I226">
        <v>18026.7</v>
      </c>
      <c r="J226">
        <v>18026.7</v>
      </c>
      <c r="K226">
        <v>18026.7</v>
      </c>
      <c r="L226">
        <v>18027.099999999999</v>
      </c>
      <c r="M226">
        <v>18028.599999999999</v>
      </c>
      <c r="N226">
        <v>18026.599999999999</v>
      </c>
      <c r="O226">
        <v>18029.5</v>
      </c>
      <c r="P226">
        <v>0</v>
      </c>
      <c r="Q226">
        <v>0</v>
      </c>
      <c r="R226">
        <v>18026.8</v>
      </c>
      <c r="S226">
        <v>18029.3</v>
      </c>
    </row>
    <row r="227" spans="1:19" x14ac:dyDescent="0.25">
      <c r="A227">
        <v>560.24</v>
      </c>
      <c r="B227">
        <v>926.45</v>
      </c>
      <c r="C227">
        <v>17946.5</v>
      </c>
      <c r="D227">
        <v>17946.5</v>
      </c>
      <c r="E227">
        <v>17946.5</v>
      </c>
      <c r="F227">
        <v>17946.5</v>
      </c>
      <c r="G227">
        <v>17946.599999999999</v>
      </c>
      <c r="H227">
        <v>17946.5</v>
      </c>
      <c r="I227">
        <v>17946.599999999999</v>
      </c>
      <c r="J227">
        <v>17946.599999999999</v>
      </c>
      <c r="K227">
        <v>17946.599999999999</v>
      </c>
      <c r="L227">
        <v>17947</v>
      </c>
      <c r="M227">
        <v>17948.5</v>
      </c>
      <c r="N227">
        <v>17946.5</v>
      </c>
      <c r="O227">
        <v>17949.5</v>
      </c>
      <c r="P227">
        <v>0</v>
      </c>
      <c r="Q227">
        <v>0</v>
      </c>
      <c r="R227">
        <v>17946.7</v>
      </c>
      <c r="S227">
        <v>17949.3</v>
      </c>
    </row>
    <row r="228" spans="1:19" x14ac:dyDescent="0.25">
      <c r="A228">
        <v>560.34</v>
      </c>
      <c r="B228">
        <v>926.35</v>
      </c>
      <c r="C228">
        <v>18292</v>
      </c>
      <c r="D228">
        <v>18292</v>
      </c>
      <c r="E228">
        <v>18292</v>
      </c>
      <c r="F228">
        <v>18292</v>
      </c>
      <c r="G228">
        <v>18292.099999999999</v>
      </c>
      <c r="H228">
        <v>18292</v>
      </c>
      <c r="I228">
        <v>18292</v>
      </c>
      <c r="J228">
        <v>18292.099999999999</v>
      </c>
      <c r="K228">
        <v>18292.099999999999</v>
      </c>
      <c r="L228">
        <v>18292.5</v>
      </c>
      <c r="M228">
        <v>18294</v>
      </c>
      <c r="N228">
        <v>18292</v>
      </c>
      <c r="O228">
        <v>18295</v>
      </c>
      <c r="P228">
        <v>0</v>
      </c>
      <c r="Q228">
        <v>0</v>
      </c>
      <c r="R228">
        <v>18292.099999999999</v>
      </c>
      <c r="S228">
        <v>18294.8</v>
      </c>
    </row>
    <row r="229" spans="1:19" x14ac:dyDescent="0.25">
      <c r="A229">
        <v>560.44000000000005</v>
      </c>
      <c r="B229">
        <v>926.25</v>
      </c>
      <c r="C229">
        <v>18134.3</v>
      </c>
      <c r="D229">
        <v>18134.3</v>
      </c>
      <c r="E229">
        <v>18134.3</v>
      </c>
      <c r="F229">
        <v>18134.3</v>
      </c>
      <c r="G229">
        <v>18134.400000000001</v>
      </c>
      <c r="H229">
        <v>18134.3</v>
      </c>
      <c r="I229">
        <v>18134.3</v>
      </c>
      <c r="J229">
        <v>18134.400000000001</v>
      </c>
      <c r="K229">
        <v>18134.400000000001</v>
      </c>
      <c r="L229">
        <v>18134.8</v>
      </c>
      <c r="M229">
        <v>18136.400000000001</v>
      </c>
      <c r="N229">
        <v>18134.3</v>
      </c>
      <c r="O229">
        <v>18137.400000000001</v>
      </c>
      <c r="P229">
        <v>0</v>
      </c>
      <c r="Q229">
        <v>0</v>
      </c>
      <c r="R229">
        <v>18134.400000000001</v>
      </c>
      <c r="S229">
        <v>18137.2</v>
      </c>
    </row>
    <row r="230" spans="1:19" x14ac:dyDescent="0.25">
      <c r="A230">
        <v>560.54</v>
      </c>
      <c r="B230">
        <v>926.15</v>
      </c>
      <c r="C230">
        <v>18014.099999999999</v>
      </c>
      <c r="D230">
        <v>18014.099999999999</v>
      </c>
      <c r="E230">
        <v>18014.099999999999</v>
      </c>
      <c r="F230">
        <v>18014.099999999999</v>
      </c>
      <c r="G230">
        <v>18014.2</v>
      </c>
      <c r="H230">
        <v>18014.099999999999</v>
      </c>
      <c r="I230">
        <v>18014.2</v>
      </c>
      <c r="J230">
        <v>18014.2</v>
      </c>
      <c r="K230">
        <v>18014.2</v>
      </c>
      <c r="L230">
        <v>18014.599999999999</v>
      </c>
      <c r="M230">
        <v>18016.3</v>
      </c>
      <c r="N230">
        <v>18014.099999999999</v>
      </c>
      <c r="O230">
        <v>18017.3</v>
      </c>
      <c r="P230">
        <v>0</v>
      </c>
      <c r="Q230">
        <v>0</v>
      </c>
      <c r="R230">
        <v>18014.3</v>
      </c>
      <c r="S230">
        <v>18017.099999999999</v>
      </c>
    </row>
    <row r="231" spans="1:19" x14ac:dyDescent="0.25">
      <c r="A231">
        <v>560.64</v>
      </c>
      <c r="B231">
        <v>926.05</v>
      </c>
      <c r="C231">
        <v>18071.7</v>
      </c>
      <c r="D231">
        <v>18071.7</v>
      </c>
      <c r="E231">
        <v>18071.7</v>
      </c>
      <c r="F231">
        <v>18071.7</v>
      </c>
      <c r="G231">
        <v>18071.8</v>
      </c>
      <c r="H231">
        <v>18071.7</v>
      </c>
      <c r="I231">
        <v>18071.8</v>
      </c>
      <c r="J231">
        <v>18071.8</v>
      </c>
      <c r="K231">
        <v>18071.8</v>
      </c>
      <c r="L231">
        <v>18072.2</v>
      </c>
      <c r="M231">
        <v>18073.900000000001</v>
      </c>
      <c r="N231">
        <v>18071.7</v>
      </c>
      <c r="O231">
        <v>18074.900000000001</v>
      </c>
      <c r="P231">
        <v>0</v>
      </c>
      <c r="Q231">
        <v>0</v>
      </c>
      <c r="R231">
        <v>18071.8</v>
      </c>
      <c r="S231">
        <v>18074.8</v>
      </c>
    </row>
    <row r="232" spans="1:19" x14ac:dyDescent="0.25">
      <c r="A232">
        <v>560.74</v>
      </c>
      <c r="B232">
        <v>925.95</v>
      </c>
      <c r="C232">
        <v>17911.5</v>
      </c>
      <c r="D232">
        <v>17911.5</v>
      </c>
      <c r="E232">
        <v>17911.5</v>
      </c>
      <c r="F232">
        <v>17911.5</v>
      </c>
      <c r="G232">
        <v>17911.599999999999</v>
      </c>
      <c r="H232">
        <v>17911.5</v>
      </c>
      <c r="I232">
        <v>17911.5</v>
      </c>
      <c r="J232">
        <v>17911.599999999999</v>
      </c>
      <c r="K232">
        <v>17911.599999999999</v>
      </c>
      <c r="L232">
        <v>17912</v>
      </c>
      <c r="M232">
        <v>17913.8</v>
      </c>
      <c r="N232">
        <v>17911.5</v>
      </c>
      <c r="O232">
        <v>17914.8</v>
      </c>
      <c r="P232">
        <v>0</v>
      </c>
      <c r="Q232">
        <v>0</v>
      </c>
      <c r="R232">
        <v>17911.599999999999</v>
      </c>
      <c r="S232">
        <v>17914.599999999999</v>
      </c>
    </row>
    <row r="233" spans="1:19" x14ac:dyDescent="0.25">
      <c r="A233">
        <v>560.84</v>
      </c>
      <c r="B233">
        <v>925.85</v>
      </c>
      <c r="C233">
        <v>17666.099999999999</v>
      </c>
      <c r="D233">
        <v>17666.099999999999</v>
      </c>
      <c r="E233">
        <v>17666.2</v>
      </c>
      <c r="F233">
        <v>17666.099999999999</v>
      </c>
      <c r="G233">
        <v>17666.3</v>
      </c>
      <c r="H233">
        <v>17666.2</v>
      </c>
      <c r="I233">
        <v>17666.2</v>
      </c>
      <c r="J233">
        <v>17666.2</v>
      </c>
      <c r="K233">
        <v>17666.2</v>
      </c>
      <c r="L233">
        <v>17666.7</v>
      </c>
      <c r="M233">
        <v>17668.5</v>
      </c>
      <c r="N233">
        <v>17666.099999999999</v>
      </c>
      <c r="O233">
        <v>17669.599999999999</v>
      </c>
      <c r="P233">
        <v>0</v>
      </c>
      <c r="Q233">
        <v>0</v>
      </c>
      <c r="R233">
        <v>17666.3</v>
      </c>
      <c r="S233">
        <v>17669.400000000001</v>
      </c>
    </row>
    <row r="234" spans="1:19" x14ac:dyDescent="0.25">
      <c r="A234">
        <v>560.94000000000005</v>
      </c>
      <c r="B234">
        <v>925.75</v>
      </c>
      <c r="C234">
        <v>17891.400000000001</v>
      </c>
      <c r="D234">
        <v>17891.400000000001</v>
      </c>
      <c r="E234">
        <v>17891.5</v>
      </c>
      <c r="F234">
        <v>17891.400000000001</v>
      </c>
      <c r="G234">
        <v>17891.599999999999</v>
      </c>
      <c r="H234">
        <v>17891.5</v>
      </c>
      <c r="I234">
        <v>17891.5</v>
      </c>
      <c r="J234">
        <v>17891.5</v>
      </c>
      <c r="K234">
        <v>17891.5</v>
      </c>
      <c r="L234">
        <v>17892</v>
      </c>
      <c r="M234">
        <v>17893.900000000001</v>
      </c>
      <c r="N234">
        <v>17891.400000000001</v>
      </c>
      <c r="O234">
        <v>17895</v>
      </c>
      <c r="P234">
        <v>0</v>
      </c>
      <c r="Q234">
        <v>0</v>
      </c>
      <c r="R234">
        <v>17891.599999999999</v>
      </c>
      <c r="S234">
        <v>17894.8</v>
      </c>
    </row>
    <row r="235" spans="1:19" x14ac:dyDescent="0.25">
      <c r="A235">
        <v>561.04</v>
      </c>
      <c r="B235">
        <v>925.65</v>
      </c>
      <c r="C235">
        <v>18294.5</v>
      </c>
      <c r="D235">
        <v>18294.5</v>
      </c>
      <c r="E235">
        <v>18294.5</v>
      </c>
      <c r="F235">
        <v>18294.5</v>
      </c>
      <c r="G235">
        <v>18294.599999999999</v>
      </c>
      <c r="H235">
        <v>18294.5</v>
      </c>
      <c r="I235">
        <v>18294.599999999999</v>
      </c>
      <c r="J235">
        <v>18294.599999999999</v>
      </c>
      <c r="K235">
        <v>18294.599999999999</v>
      </c>
      <c r="L235">
        <v>18295</v>
      </c>
      <c r="M235">
        <v>18297.099999999999</v>
      </c>
      <c r="N235">
        <v>18294.5</v>
      </c>
      <c r="O235">
        <v>18298.099999999999</v>
      </c>
      <c r="P235">
        <v>0</v>
      </c>
      <c r="Q235">
        <v>0</v>
      </c>
      <c r="R235">
        <v>18294.599999999999</v>
      </c>
      <c r="S235">
        <v>18298</v>
      </c>
    </row>
    <row r="236" spans="1:19" x14ac:dyDescent="0.25">
      <c r="A236">
        <v>561.14</v>
      </c>
      <c r="B236">
        <v>925.55</v>
      </c>
      <c r="C236">
        <v>17986.599999999999</v>
      </c>
      <c r="D236">
        <v>17986.599999999999</v>
      </c>
      <c r="E236">
        <v>17986.599999999999</v>
      </c>
      <c r="F236">
        <v>17986.599999999999</v>
      </c>
      <c r="G236">
        <v>17986.7</v>
      </c>
      <c r="H236">
        <v>17986.599999999999</v>
      </c>
      <c r="I236">
        <v>17986.599999999999</v>
      </c>
      <c r="J236">
        <v>17986.7</v>
      </c>
      <c r="K236">
        <v>17986.7</v>
      </c>
      <c r="L236">
        <v>17987.099999999999</v>
      </c>
      <c r="M236">
        <v>17989.3</v>
      </c>
      <c r="N236">
        <v>17986.599999999999</v>
      </c>
      <c r="O236">
        <v>17990.400000000001</v>
      </c>
      <c r="P236">
        <v>0</v>
      </c>
      <c r="Q236">
        <v>0</v>
      </c>
      <c r="R236">
        <v>17986.7</v>
      </c>
      <c r="S236">
        <v>17990.2</v>
      </c>
    </row>
    <row r="237" spans="1:19" x14ac:dyDescent="0.25">
      <c r="A237">
        <v>561.24</v>
      </c>
      <c r="B237">
        <v>925.45</v>
      </c>
      <c r="C237">
        <v>17924</v>
      </c>
      <c r="D237">
        <v>17924</v>
      </c>
      <c r="E237">
        <v>17924</v>
      </c>
      <c r="F237">
        <v>17924</v>
      </c>
      <c r="G237">
        <v>17924.099999999999</v>
      </c>
      <c r="H237">
        <v>17924</v>
      </c>
      <c r="I237">
        <v>17924.099999999999</v>
      </c>
      <c r="J237">
        <v>17924.099999999999</v>
      </c>
      <c r="K237">
        <v>17924.099999999999</v>
      </c>
      <c r="L237">
        <v>17924.5</v>
      </c>
      <c r="M237">
        <v>17926.8</v>
      </c>
      <c r="N237">
        <v>17924</v>
      </c>
      <c r="O237">
        <v>17927.900000000001</v>
      </c>
      <c r="P237">
        <v>0</v>
      </c>
      <c r="Q237">
        <v>0</v>
      </c>
      <c r="R237">
        <v>17924.2</v>
      </c>
      <c r="S237">
        <v>17927.7</v>
      </c>
    </row>
    <row r="238" spans="1:19" x14ac:dyDescent="0.25">
      <c r="A238">
        <v>561.34</v>
      </c>
      <c r="B238">
        <v>925.35</v>
      </c>
      <c r="C238">
        <v>17468.400000000001</v>
      </c>
      <c r="D238">
        <v>17756.8</v>
      </c>
      <c r="E238">
        <v>17756.8</v>
      </c>
      <c r="F238">
        <v>17756.8</v>
      </c>
      <c r="G238">
        <v>17756.900000000001</v>
      </c>
      <c r="H238">
        <v>17756.8</v>
      </c>
      <c r="I238">
        <v>17756.900000000001</v>
      </c>
      <c r="J238">
        <v>17756.900000000001</v>
      </c>
      <c r="K238">
        <v>17756.900000000001</v>
      </c>
      <c r="L238">
        <v>17757.400000000001</v>
      </c>
      <c r="M238">
        <v>17759.7</v>
      </c>
      <c r="N238">
        <v>17756.8</v>
      </c>
      <c r="O238">
        <v>17760.8</v>
      </c>
      <c r="P238">
        <v>1.3985099999999999</v>
      </c>
      <c r="Q238">
        <v>116.824</v>
      </c>
      <c r="R238">
        <v>17757</v>
      </c>
      <c r="S238">
        <v>17760.599999999999</v>
      </c>
    </row>
    <row r="239" spans="1:19" x14ac:dyDescent="0.25">
      <c r="A239">
        <v>561.44000000000005</v>
      </c>
      <c r="B239">
        <v>925.25</v>
      </c>
      <c r="C239">
        <v>17886.400000000001</v>
      </c>
      <c r="D239">
        <v>17755.5</v>
      </c>
      <c r="E239">
        <v>17755.5</v>
      </c>
      <c r="F239">
        <v>17755.5</v>
      </c>
      <c r="G239">
        <v>17755.599999999999</v>
      </c>
      <c r="H239">
        <v>17755.5</v>
      </c>
      <c r="I239">
        <v>17755.599999999999</v>
      </c>
      <c r="J239">
        <v>17755.599999999999</v>
      </c>
      <c r="K239">
        <v>17755.599999999999</v>
      </c>
      <c r="L239">
        <v>17756.099999999999</v>
      </c>
      <c r="M239">
        <v>17758.400000000001</v>
      </c>
      <c r="N239">
        <v>17755.5</v>
      </c>
      <c r="O239">
        <v>17759.599999999999</v>
      </c>
      <c r="P239">
        <v>-0.59948000000000001</v>
      </c>
      <c r="Q239">
        <v>-50.672899999999998</v>
      </c>
      <c r="R239">
        <v>17755.7</v>
      </c>
      <c r="S239">
        <v>17759.400000000001</v>
      </c>
    </row>
    <row r="240" spans="1:19" x14ac:dyDescent="0.25">
      <c r="A240">
        <v>561.54</v>
      </c>
      <c r="B240">
        <v>925.15</v>
      </c>
      <c r="C240">
        <v>17696.2</v>
      </c>
      <c r="D240">
        <v>17754.900000000001</v>
      </c>
      <c r="E240">
        <v>17754.900000000001</v>
      </c>
      <c r="F240">
        <v>17754.900000000001</v>
      </c>
      <c r="G240">
        <v>17755.099999999999</v>
      </c>
      <c r="H240">
        <v>17754.900000000001</v>
      </c>
      <c r="I240">
        <v>17755</v>
      </c>
      <c r="J240">
        <v>17755</v>
      </c>
      <c r="K240">
        <v>17755</v>
      </c>
      <c r="L240">
        <v>17755.5</v>
      </c>
      <c r="M240">
        <v>17758</v>
      </c>
      <c r="N240">
        <v>17754.900000000001</v>
      </c>
      <c r="O240">
        <v>17759.099999999999</v>
      </c>
      <c r="P240">
        <v>0.29910799999999998</v>
      </c>
      <c r="Q240">
        <v>25.148199999999999</v>
      </c>
      <c r="R240">
        <v>17755.099999999999</v>
      </c>
      <c r="S240">
        <v>17758.900000000001</v>
      </c>
    </row>
    <row r="241" spans="1:19" x14ac:dyDescent="0.25">
      <c r="A241">
        <v>561.64</v>
      </c>
      <c r="B241">
        <v>925.05</v>
      </c>
      <c r="C241">
        <v>17986.599999999999</v>
      </c>
      <c r="D241">
        <v>17752.599999999999</v>
      </c>
      <c r="E241">
        <v>17752.7</v>
      </c>
      <c r="F241">
        <v>17752.7</v>
      </c>
      <c r="G241">
        <v>17752.8</v>
      </c>
      <c r="H241">
        <v>17752.7</v>
      </c>
      <c r="I241">
        <v>17752.7</v>
      </c>
      <c r="J241">
        <v>17752.8</v>
      </c>
      <c r="K241">
        <v>17752.8</v>
      </c>
      <c r="L241">
        <v>17753.3</v>
      </c>
      <c r="M241">
        <v>17755.8</v>
      </c>
      <c r="N241">
        <v>17752.599999999999</v>
      </c>
      <c r="O241">
        <v>17757</v>
      </c>
      <c r="P241">
        <v>-1.08196</v>
      </c>
      <c r="Q241">
        <v>-91.711299999999994</v>
      </c>
      <c r="R241">
        <v>17752.8</v>
      </c>
      <c r="S241">
        <v>17756.8</v>
      </c>
    </row>
    <row r="242" spans="1:19" x14ac:dyDescent="0.25">
      <c r="A242">
        <v>561.74</v>
      </c>
      <c r="B242">
        <v>924.95</v>
      </c>
      <c r="C242">
        <v>17893.900000000001</v>
      </c>
      <c r="D242">
        <v>17751.3</v>
      </c>
      <c r="E242">
        <v>17751.3</v>
      </c>
      <c r="F242">
        <v>17751.3</v>
      </c>
      <c r="G242">
        <v>17751.400000000001</v>
      </c>
      <c r="H242">
        <v>17751.3</v>
      </c>
      <c r="I242">
        <v>17751.3</v>
      </c>
      <c r="J242">
        <v>17751.400000000001</v>
      </c>
      <c r="K242">
        <v>17751.400000000001</v>
      </c>
      <c r="L242">
        <v>17751.900000000001</v>
      </c>
      <c r="M242">
        <v>17754.5</v>
      </c>
      <c r="N242">
        <v>17751.2</v>
      </c>
      <c r="O242">
        <v>17755.7</v>
      </c>
      <c r="P242">
        <v>-0.65305100000000005</v>
      </c>
      <c r="Q242">
        <v>-55.212800000000001</v>
      </c>
      <c r="R242">
        <v>17751.400000000001</v>
      </c>
      <c r="S242">
        <v>17755.5</v>
      </c>
    </row>
    <row r="243" spans="1:19" x14ac:dyDescent="0.25">
      <c r="A243">
        <v>561.84</v>
      </c>
      <c r="B243">
        <v>924.85</v>
      </c>
      <c r="C243">
        <v>17788.8</v>
      </c>
      <c r="D243">
        <v>17750.900000000001</v>
      </c>
      <c r="E243">
        <v>17750.900000000001</v>
      </c>
      <c r="F243">
        <v>17750.900000000001</v>
      </c>
      <c r="G243">
        <v>17751</v>
      </c>
      <c r="H243">
        <v>17750.900000000001</v>
      </c>
      <c r="I243">
        <v>17751</v>
      </c>
      <c r="J243">
        <v>17751</v>
      </c>
      <c r="K243">
        <v>17751</v>
      </c>
      <c r="L243">
        <v>17751.5</v>
      </c>
      <c r="M243">
        <v>17754.3</v>
      </c>
      <c r="N243">
        <v>17750.900000000001</v>
      </c>
      <c r="O243">
        <v>17755.5</v>
      </c>
      <c r="P243">
        <v>-0.15781200000000001</v>
      </c>
      <c r="Q243">
        <v>-13.303100000000001</v>
      </c>
      <c r="R243">
        <v>17751.099999999999</v>
      </c>
      <c r="S243">
        <v>17755.3</v>
      </c>
    </row>
    <row r="244" spans="1:19" x14ac:dyDescent="0.25">
      <c r="A244">
        <v>561.94000000000005</v>
      </c>
      <c r="B244">
        <v>924.75</v>
      </c>
      <c r="C244">
        <v>17836.400000000001</v>
      </c>
      <c r="D244">
        <v>17750</v>
      </c>
      <c r="E244">
        <v>17750.099999999999</v>
      </c>
      <c r="F244">
        <v>17750</v>
      </c>
      <c r="G244">
        <v>17750.2</v>
      </c>
      <c r="H244">
        <v>17750.099999999999</v>
      </c>
      <c r="I244">
        <v>17750.099999999999</v>
      </c>
      <c r="J244">
        <v>17750.2</v>
      </c>
      <c r="K244">
        <v>17750.2</v>
      </c>
      <c r="L244">
        <v>17750.7</v>
      </c>
      <c r="M244">
        <v>17753.599999999999</v>
      </c>
      <c r="N244">
        <v>17750</v>
      </c>
      <c r="O244">
        <v>17754.8</v>
      </c>
      <c r="P244">
        <v>-0.385967</v>
      </c>
      <c r="Q244">
        <v>-32.579300000000003</v>
      </c>
      <c r="R244">
        <v>17750.2</v>
      </c>
      <c r="S244">
        <v>17754.599999999999</v>
      </c>
    </row>
    <row r="245" spans="1:19" x14ac:dyDescent="0.25">
      <c r="A245">
        <v>562.04</v>
      </c>
      <c r="B245">
        <v>924.65</v>
      </c>
      <c r="C245">
        <v>17816.3</v>
      </c>
      <c r="D245">
        <v>17749.400000000001</v>
      </c>
      <c r="E245">
        <v>17749.400000000001</v>
      </c>
      <c r="F245">
        <v>17749.400000000001</v>
      </c>
      <c r="G245">
        <v>17749.5</v>
      </c>
      <c r="H245">
        <v>17749.400000000001</v>
      </c>
      <c r="I245">
        <v>17749.5</v>
      </c>
      <c r="J245">
        <v>17749.5</v>
      </c>
      <c r="K245">
        <v>17749.5</v>
      </c>
      <c r="L245">
        <v>17750</v>
      </c>
      <c r="M245">
        <v>17753.099999999999</v>
      </c>
      <c r="N245">
        <v>17749.400000000001</v>
      </c>
      <c r="O245">
        <v>17754.3</v>
      </c>
      <c r="P245">
        <v>-0.29369600000000001</v>
      </c>
      <c r="Q245">
        <v>-24.776900000000001</v>
      </c>
      <c r="R245">
        <v>17749.599999999999</v>
      </c>
      <c r="S245">
        <v>17754.099999999999</v>
      </c>
    </row>
    <row r="246" spans="1:19" x14ac:dyDescent="0.25">
      <c r="A246">
        <v>562.14</v>
      </c>
      <c r="B246">
        <v>924.55</v>
      </c>
      <c r="C246">
        <v>17863.900000000001</v>
      </c>
      <c r="D246">
        <v>17748.3</v>
      </c>
      <c r="E246">
        <v>17748.3</v>
      </c>
      <c r="F246">
        <v>17748.3</v>
      </c>
      <c r="G246">
        <v>17748.400000000001</v>
      </c>
      <c r="H246">
        <v>17748.3</v>
      </c>
      <c r="I246">
        <v>17748.3</v>
      </c>
      <c r="J246">
        <v>17748.400000000001</v>
      </c>
      <c r="K246">
        <v>17748.400000000001</v>
      </c>
      <c r="L246">
        <v>17748.900000000001</v>
      </c>
      <c r="M246">
        <v>17752.099999999999</v>
      </c>
      <c r="N246">
        <v>17748.3</v>
      </c>
      <c r="O246">
        <v>17753.3</v>
      </c>
      <c r="P246">
        <v>-0.52275000000000005</v>
      </c>
      <c r="Q246">
        <v>-44.159300000000002</v>
      </c>
      <c r="R246">
        <v>17748.5</v>
      </c>
      <c r="S246">
        <v>17753.099999999999</v>
      </c>
    </row>
    <row r="247" spans="1:19" x14ac:dyDescent="0.25">
      <c r="A247">
        <v>562.24</v>
      </c>
      <c r="B247">
        <v>924.45</v>
      </c>
      <c r="C247">
        <v>17686.2</v>
      </c>
      <c r="D247">
        <v>17747.7</v>
      </c>
      <c r="E247">
        <v>17747.7</v>
      </c>
      <c r="F247">
        <v>17747.7</v>
      </c>
      <c r="G247">
        <v>17747.8</v>
      </c>
      <c r="H247">
        <v>17747.7</v>
      </c>
      <c r="I247">
        <v>17747.7</v>
      </c>
      <c r="J247">
        <v>17747.8</v>
      </c>
      <c r="K247">
        <v>17747.8</v>
      </c>
      <c r="L247">
        <v>17748.3</v>
      </c>
      <c r="M247">
        <v>17751.7</v>
      </c>
      <c r="N247">
        <v>17747.7</v>
      </c>
      <c r="O247">
        <v>17752.900000000001</v>
      </c>
      <c r="P247">
        <v>0.31733099999999997</v>
      </c>
      <c r="Q247">
        <v>26.672799999999999</v>
      </c>
      <c r="R247">
        <v>17747.900000000001</v>
      </c>
      <c r="S247">
        <v>17752.7</v>
      </c>
    </row>
    <row r="248" spans="1:19" x14ac:dyDescent="0.25">
      <c r="A248">
        <v>562.34</v>
      </c>
      <c r="B248">
        <v>924.35</v>
      </c>
      <c r="C248">
        <v>17475.900000000001</v>
      </c>
      <c r="D248">
        <v>17745</v>
      </c>
      <c r="E248">
        <v>17745.099999999999</v>
      </c>
      <c r="F248">
        <v>17745</v>
      </c>
      <c r="G248">
        <v>17745.2</v>
      </c>
      <c r="H248">
        <v>17745.099999999999</v>
      </c>
      <c r="I248">
        <v>17745.099999999999</v>
      </c>
      <c r="J248">
        <v>17745.099999999999</v>
      </c>
      <c r="K248">
        <v>17745.2</v>
      </c>
      <c r="L248">
        <v>17745.7</v>
      </c>
      <c r="M248">
        <v>17749.2</v>
      </c>
      <c r="N248">
        <v>17745</v>
      </c>
      <c r="O248">
        <v>17750.5</v>
      </c>
      <c r="P248">
        <v>1.31294</v>
      </c>
      <c r="Q248">
        <v>109.699</v>
      </c>
      <c r="R248">
        <v>17745.2</v>
      </c>
      <c r="S248">
        <v>17750.3</v>
      </c>
    </row>
    <row r="249" spans="1:19" x14ac:dyDescent="0.25">
      <c r="A249">
        <v>562.44000000000005</v>
      </c>
      <c r="B249">
        <v>924.25</v>
      </c>
      <c r="C249">
        <v>17821.3</v>
      </c>
      <c r="D249">
        <v>17744.3</v>
      </c>
      <c r="E249">
        <v>17744.3</v>
      </c>
      <c r="F249">
        <v>17744.3</v>
      </c>
      <c r="G249">
        <v>17744.400000000001</v>
      </c>
      <c r="H249">
        <v>17744.3</v>
      </c>
      <c r="I249">
        <v>17744.400000000001</v>
      </c>
      <c r="J249">
        <v>17744.400000000001</v>
      </c>
      <c r="K249">
        <v>17744.400000000001</v>
      </c>
      <c r="L249">
        <v>17745</v>
      </c>
      <c r="M249">
        <v>17748.599999999999</v>
      </c>
      <c r="N249">
        <v>17744.3</v>
      </c>
      <c r="O249">
        <v>17749.900000000001</v>
      </c>
      <c r="P249">
        <v>-0.33804499999999998</v>
      </c>
      <c r="Q249">
        <v>-28.522200000000002</v>
      </c>
      <c r="R249">
        <v>17744.5</v>
      </c>
      <c r="S249">
        <v>17749.7</v>
      </c>
    </row>
    <row r="250" spans="1:19" x14ac:dyDescent="0.25">
      <c r="A250">
        <v>562.54</v>
      </c>
      <c r="B250">
        <v>924.15</v>
      </c>
      <c r="C250">
        <v>17408.3</v>
      </c>
      <c r="D250">
        <v>17741</v>
      </c>
      <c r="E250">
        <v>17741.099999999999</v>
      </c>
      <c r="F250">
        <v>17741</v>
      </c>
      <c r="G250">
        <v>17741.2</v>
      </c>
      <c r="H250">
        <v>17741.099999999999</v>
      </c>
      <c r="I250">
        <v>17741.099999999999</v>
      </c>
      <c r="J250">
        <v>17741.2</v>
      </c>
      <c r="K250">
        <v>17741.2</v>
      </c>
      <c r="L250">
        <v>17741.8</v>
      </c>
      <c r="M250">
        <v>17745.599999999999</v>
      </c>
      <c r="N250">
        <v>17741</v>
      </c>
      <c r="O250">
        <v>17746.900000000001</v>
      </c>
      <c r="P250">
        <v>1.62205</v>
      </c>
      <c r="Q250">
        <v>135.26400000000001</v>
      </c>
      <c r="R250">
        <v>17741.2</v>
      </c>
      <c r="S250">
        <v>17746.7</v>
      </c>
    </row>
    <row r="251" spans="1:19" x14ac:dyDescent="0.25">
      <c r="A251">
        <v>562.64</v>
      </c>
      <c r="B251">
        <v>924.05</v>
      </c>
      <c r="C251">
        <v>17621.099999999999</v>
      </c>
      <c r="D251">
        <v>17739.900000000001</v>
      </c>
      <c r="E251">
        <v>17739.900000000001</v>
      </c>
      <c r="F251">
        <v>17739.900000000001</v>
      </c>
      <c r="G251">
        <v>17740</v>
      </c>
      <c r="H251">
        <v>17739.900000000001</v>
      </c>
      <c r="I251">
        <v>17740</v>
      </c>
      <c r="J251">
        <v>17740</v>
      </c>
      <c r="K251">
        <v>17740</v>
      </c>
      <c r="L251">
        <v>17740.599999999999</v>
      </c>
      <c r="M251">
        <v>17744.599999999999</v>
      </c>
      <c r="N251">
        <v>17739.900000000001</v>
      </c>
      <c r="O251">
        <v>17746</v>
      </c>
      <c r="P251">
        <v>0.59462499999999996</v>
      </c>
      <c r="Q251">
        <v>49.888300000000001</v>
      </c>
      <c r="R251">
        <v>17740.099999999999</v>
      </c>
      <c r="S251">
        <v>17745.7</v>
      </c>
    </row>
    <row r="252" spans="1:19" x14ac:dyDescent="0.25">
      <c r="A252">
        <v>562.74</v>
      </c>
      <c r="B252">
        <v>923.95</v>
      </c>
      <c r="C252">
        <v>17651.099999999999</v>
      </c>
      <c r="D252">
        <v>17739</v>
      </c>
      <c r="E252">
        <v>17739</v>
      </c>
      <c r="F252">
        <v>17739</v>
      </c>
      <c r="G252">
        <v>17739.2</v>
      </c>
      <c r="H252">
        <v>17739</v>
      </c>
      <c r="I252">
        <v>17739.099999999999</v>
      </c>
      <c r="J252">
        <v>17739.099999999999</v>
      </c>
      <c r="K252">
        <v>17739.2</v>
      </c>
      <c r="L252">
        <v>17739.8</v>
      </c>
      <c r="M252">
        <v>17744</v>
      </c>
      <c r="N252">
        <v>17739</v>
      </c>
      <c r="O252">
        <v>17745.3</v>
      </c>
      <c r="P252">
        <v>0.44822899999999999</v>
      </c>
      <c r="Q252">
        <v>37.637900000000002</v>
      </c>
      <c r="R252">
        <v>17739.2</v>
      </c>
      <c r="S252">
        <v>17745.099999999999</v>
      </c>
    </row>
    <row r="253" spans="1:19" x14ac:dyDescent="0.25">
      <c r="A253">
        <v>562.84</v>
      </c>
      <c r="B253">
        <v>923.85</v>
      </c>
      <c r="C253">
        <v>18246.900000000001</v>
      </c>
      <c r="D253">
        <v>17734</v>
      </c>
      <c r="E253">
        <v>17734</v>
      </c>
      <c r="F253">
        <v>17734</v>
      </c>
      <c r="G253">
        <v>17734.2</v>
      </c>
      <c r="H253">
        <v>17734</v>
      </c>
      <c r="I253">
        <v>17734.099999999999</v>
      </c>
      <c r="J253">
        <v>17734.099999999999</v>
      </c>
      <c r="K253">
        <v>17734.2</v>
      </c>
      <c r="L253">
        <v>17734.8</v>
      </c>
      <c r="M253">
        <v>17739.2</v>
      </c>
      <c r="N253">
        <v>17734</v>
      </c>
      <c r="O253">
        <v>17740.599999999999</v>
      </c>
      <c r="P253">
        <v>-2.36911</v>
      </c>
      <c r="Q253">
        <v>-202.26400000000001</v>
      </c>
      <c r="R253">
        <v>17734.2</v>
      </c>
      <c r="S253">
        <v>17740.3</v>
      </c>
    </row>
    <row r="254" spans="1:19" x14ac:dyDescent="0.25">
      <c r="A254">
        <v>562.94000000000005</v>
      </c>
      <c r="B254">
        <v>923.75</v>
      </c>
      <c r="C254">
        <v>17956.5</v>
      </c>
      <c r="D254">
        <v>17731.8</v>
      </c>
      <c r="E254">
        <v>17731.8</v>
      </c>
      <c r="F254">
        <v>17731.8</v>
      </c>
      <c r="G254">
        <v>17732</v>
      </c>
      <c r="H254">
        <v>17731.8</v>
      </c>
      <c r="I254">
        <v>17731.900000000001</v>
      </c>
      <c r="J254">
        <v>17731.900000000001</v>
      </c>
      <c r="K254">
        <v>17732</v>
      </c>
      <c r="L254">
        <v>17732.599999999999</v>
      </c>
      <c r="M254">
        <v>17737.2</v>
      </c>
      <c r="N254">
        <v>17731.8</v>
      </c>
      <c r="O254">
        <v>17738.599999999999</v>
      </c>
      <c r="P254">
        <v>-1.0276799999999999</v>
      </c>
      <c r="Q254">
        <v>-87.037800000000004</v>
      </c>
      <c r="R254">
        <v>17732</v>
      </c>
      <c r="S254">
        <v>17738.400000000001</v>
      </c>
    </row>
    <row r="255" spans="1:19" x14ac:dyDescent="0.25">
      <c r="A255">
        <v>563.04</v>
      </c>
      <c r="B255">
        <v>923.65</v>
      </c>
      <c r="C255">
        <v>17856.400000000001</v>
      </c>
      <c r="D255">
        <v>17730.599999999999</v>
      </c>
      <c r="E255">
        <v>17730.599999999999</v>
      </c>
      <c r="F255">
        <v>17730.599999999999</v>
      </c>
      <c r="G255">
        <v>17730.8</v>
      </c>
      <c r="H255">
        <v>17730.599999999999</v>
      </c>
      <c r="I255">
        <v>17730.7</v>
      </c>
      <c r="J255">
        <v>17730.7</v>
      </c>
      <c r="K255">
        <v>17730.7</v>
      </c>
      <c r="L255">
        <v>17731.400000000001</v>
      </c>
      <c r="M255">
        <v>17736.2</v>
      </c>
      <c r="N255">
        <v>17730.599999999999</v>
      </c>
      <c r="O255">
        <v>17737.7</v>
      </c>
      <c r="P255">
        <v>-0.56146700000000005</v>
      </c>
      <c r="Q255">
        <v>-47.419899999999998</v>
      </c>
      <c r="R255">
        <v>17730.8</v>
      </c>
      <c r="S255">
        <v>17737.400000000001</v>
      </c>
    </row>
    <row r="256" spans="1:19" x14ac:dyDescent="0.25">
      <c r="A256">
        <v>563.14</v>
      </c>
      <c r="B256">
        <v>923.55</v>
      </c>
      <c r="C256">
        <v>17598.5</v>
      </c>
      <c r="D256">
        <v>17729.3</v>
      </c>
      <c r="E256">
        <v>17729.3</v>
      </c>
      <c r="F256">
        <v>17729.3</v>
      </c>
      <c r="G256">
        <v>17729.5</v>
      </c>
      <c r="H256">
        <v>17729.3</v>
      </c>
      <c r="I256">
        <v>17729.400000000001</v>
      </c>
      <c r="J256">
        <v>17729.400000000001</v>
      </c>
      <c r="K256">
        <v>17729.5</v>
      </c>
      <c r="L256">
        <v>17730.099999999999</v>
      </c>
      <c r="M256">
        <v>17735.2</v>
      </c>
      <c r="N256">
        <v>17729.3</v>
      </c>
      <c r="O256">
        <v>17736.7</v>
      </c>
      <c r="P256">
        <v>0.65817899999999996</v>
      </c>
      <c r="Q256">
        <v>55.185099999999998</v>
      </c>
      <c r="R256">
        <v>17729.5</v>
      </c>
      <c r="S256">
        <v>17736.5</v>
      </c>
    </row>
    <row r="257" spans="1:19" x14ac:dyDescent="0.25">
      <c r="A257">
        <v>563.24</v>
      </c>
      <c r="B257">
        <v>923.45</v>
      </c>
      <c r="C257">
        <v>17413.3</v>
      </c>
      <c r="D257">
        <v>17726.3</v>
      </c>
      <c r="E257">
        <v>17726.3</v>
      </c>
      <c r="F257">
        <v>17726.3</v>
      </c>
      <c r="G257">
        <v>17726.400000000001</v>
      </c>
      <c r="H257">
        <v>17726.3</v>
      </c>
      <c r="I257">
        <v>17726.400000000001</v>
      </c>
      <c r="J257">
        <v>17726.400000000001</v>
      </c>
      <c r="K257">
        <v>17726.400000000001</v>
      </c>
      <c r="L257">
        <v>17727.099999999999</v>
      </c>
      <c r="M257">
        <v>17732.400000000001</v>
      </c>
      <c r="N257">
        <v>17726.3</v>
      </c>
      <c r="O257">
        <v>17733.900000000001</v>
      </c>
      <c r="P257">
        <v>1.53576</v>
      </c>
      <c r="Q257">
        <v>128.08600000000001</v>
      </c>
      <c r="R257">
        <v>17726.5</v>
      </c>
      <c r="S257">
        <v>17733.7</v>
      </c>
    </row>
    <row r="258" spans="1:19" x14ac:dyDescent="0.25">
      <c r="A258">
        <v>563.34</v>
      </c>
      <c r="B258">
        <v>923.35</v>
      </c>
      <c r="C258">
        <v>17718.7</v>
      </c>
      <c r="D258">
        <v>17726.2</v>
      </c>
      <c r="E258">
        <v>17726.2</v>
      </c>
      <c r="F258">
        <v>17726.2</v>
      </c>
      <c r="G258">
        <v>17726.400000000001</v>
      </c>
      <c r="H258">
        <v>17726.2</v>
      </c>
      <c r="I258">
        <v>17726.3</v>
      </c>
      <c r="J258">
        <v>17726.3</v>
      </c>
      <c r="K258">
        <v>17726.3</v>
      </c>
      <c r="L258">
        <v>17727</v>
      </c>
      <c r="M258">
        <v>17732.7</v>
      </c>
      <c r="N258">
        <v>17726.2</v>
      </c>
      <c r="O258">
        <v>17734.2</v>
      </c>
      <c r="P258">
        <v>7.3530399999999996E-2</v>
      </c>
      <c r="Q258">
        <v>6.1861800000000002</v>
      </c>
      <c r="R258">
        <v>17726.400000000001</v>
      </c>
      <c r="S258">
        <v>17733.900000000001</v>
      </c>
    </row>
    <row r="259" spans="1:19" x14ac:dyDescent="0.25">
      <c r="A259">
        <v>563.44000000000005</v>
      </c>
      <c r="B259">
        <v>923.25</v>
      </c>
      <c r="C259">
        <v>17898.900000000001</v>
      </c>
      <c r="D259">
        <v>17724.5</v>
      </c>
      <c r="E259">
        <v>17724.5</v>
      </c>
      <c r="F259">
        <v>17724.5</v>
      </c>
      <c r="G259">
        <v>17724.7</v>
      </c>
      <c r="H259">
        <v>17724.5</v>
      </c>
      <c r="I259">
        <v>17724.599999999999</v>
      </c>
      <c r="J259">
        <v>17724.599999999999</v>
      </c>
      <c r="K259">
        <v>17724.599999999999</v>
      </c>
      <c r="L259">
        <v>17725.3</v>
      </c>
      <c r="M259">
        <v>17731.3</v>
      </c>
      <c r="N259">
        <v>17724.5</v>
      </c>
      <c r="O259">
        <v>17732.8</v>
      </c>
      <c r="P259">
        <v>-0.78475399999999995</v>
      </c>
      <c r="Q259">
        <v>-66.356999999999999</v>
      </c>
      <c r="R259">
        <v>17724.7</v>
      </c>
      <c r="S259">
        <v>17732.599999999999</v>
      </c>
    </row>
    <row r="260" spans="1:19" x14ac:dyDescent="0.25">
      <c r="A260">
        <v>563.54</v>
      </c>
      <c r="B260">
        <v>923.15</v>
      </c>
      <c r="C260">
        <v>17508.400000000001</v>
      </c>
      <c r="D260">
        <v>17722.400000000001</v>
      </c>
      <c r="E260">
        <v>17722.400000000001</v>
      </c>
      <c r="F260">
        <v>17722.400000000001</v>
      </c>
      <c r="G260">
        <v>17722.599999999999</v>
      </c>
      <c r="H260">
        <v>17722.400000000001</v>
      </c>
      <c r="I260">
        <v>17722.5</v>
      </c>
      <c r="J260">
        <v>17722.5</v>
      </c>
      <c r="K260">
        <v>17722.5</v>
      </c>
      <c r="L260">
        <v>17723.3</v>
      </c>
      <c r="M260">
        <v>17729.5</v>
      </c>
      <c r="N260">
        <v>17722.400000000001</v>
      </c>
      <c r="O260">
        <v>17731.099999999999</v>
      </c>
      <c r="P260">
        <v>1.0636699999999999</v>
      </c>
      <c r="Q260">
        <v>88.954499999999996</v>
      </c>
      <c r="R260">
        <v>17722.599999999999</v>
      </c>
      <c r="S260">
        <v>17730.900000000001</v>
      </c>
    </row>
    <row r="261" spans="1:19" x14ac:dyDescent="0.25">
      <c r="A261">
        <v>563.64</v>
      </c>
      <c r="B261">
        <v>923.05</v>
      </c>
      <c r="C261">
        <v>17593.5</v>
      </c>
      <c r="D261">
        <v>17721.099999999999</v>
      </c>
      <c r="E261">
        <v>17721.2</v>
      </c>
      <c r="F261">
        <v>17721.2</v>
      </c>
      <c r="G261">
        <v>17721.3</v>
      </c>
      <c r="H261">
        <v>17721.2</v>
      </c>
      <c r="I261">
        <v>17721.2</v>
      </c>
      <c r="J261">
        <v>17721.3</v>
      </c>
      <c r="K261">
        <v>17721.3</v>
      </c>
      <c r="L261">
        <v>17722</v>
      </c>
      <c r="M261">
        <v>17728.7</v>
      </c>
      <c r="N261">
        <v>17721.099999999999</v>
      </c>
      <c r="O261">
        <v>17730.2</v>
      </c>
      <c r="P261">
        <v>0.65144400000000002</v>
      </c>
      <c r="Q261">
        <v>54.6126</v>
      </c>
      <c r="R261">
        <v>17721.400000000001</v>
      </c>
      <c r="S261">
        <v>17730</v>
      </c>
    </row>
    <row r="262" spans="1:19" x14ac:dyDescent="0.25">
      <c r="A262">
        <v>563.74</v>
      </c>
      <c r="B262">
        <v>922.95</v>
      </c>
      <c r="C262">
        <v>18031.599999999999</v>
      </c>
      <c r="D262">
        <v>17718.099999999999</v>
      </c>
      <c r="E262">
        <v>17718.099999999999</v>
      </c>
      <c r="F262">
        <v>17718.099999999999</v>
      </c>
      <c r="G262">
        <v>17718.3</v>
      </c>
      <c r="H262">
        <v>17718.099999999999</v>
      </c>
      <c r="I262">
        <v>17718.2</v>
      </c>
      <c r="J262">
        <v>17718.2</v>
      </c>
      <c r="K262">
        <v>17718.2</v>
      </c>
      <c r="L262">
        <v>17719</v>
      </c>
      <c r="M262">
        <v>17726</v>
      </c>
      <c r="N262">
        <v>17718.099999999999</v>
      </c>
      <c r="O262">
        <v>17727.599999999999</v>
      </c>
      <c r="P262">
        <v>-1.43093</v>
      </c>
      <c r="Q262">
        <v>-121.444</v>
      </c>
      <c r="R262">
        <v>17718.3</v>
      </c>
      <c r="S262">
        <v>17727.3</v>
      </c>
    </row>
    <row r="263" spans="1:19" x14ac:dyDescent="0.25">
      <c r="A263">
        <v>563.84</v>
      </c>
      <c r="B263">
        <v>922.85</v>
      </c>
      <c r="C263">
        <v>18006.599999999999</v>
      </c>
      <c r="D263">
        <v>17715.2</v>
      </c>
      <c r="E263">
        <v>17715.3</v>
      </c>
      <c r="F263">
        <v>17715.3</v>
      </c>
      <c r="G263">
        <v>17715.400000000001</v>
      </c>
      <c r="H263">
        <v>17715.3</v>
      </c>
      <c r="I263">
        <v>17715.3</v>
      </c>
      <c r="J263">
        <v>17715.400000000001</v>
      </c>
      <c r="K263">
        <v>17715.400000000001</v>
      </c>
      <c r="L263">
        <v>17716.2</v>
      </c>
      <c r="M263">
        <v>17723.599999999999</v>
      </c>
      <c r="N263">
        <v>17715.2</v>
      </c>
      <c r="O263">
        <v>17725.2</v>
      </c>
      <c r="P263">
        <v>-1.3253200000000001</v>
      </c>
      <c r="Q263">
        <v>-112.40300000000001</v>
      </c>
      <c r="R263">
        <v>17715.5</v>
      </c>
      <c r="S263">
        <v>17724.900000000001</v>
      </c>
    </row>
    <row r="264" spans="1:19" x14ac:dyDescent="0.25">
      <c r="A264">
        <v>563.94000000000005</v>
      </c>
      <c r="B264">
        <v>922.75</v>
      </c>
      <c r="C264">
        <v>17603.5</v>
      </c>
      <c r="D264">
        <v>17714.2</v>
      </c>
      <c r="E264">
        <v>17714.2</v>
      </c>
      <c r="F264">
        <v>17714.2</v>
      </c>
      <c r="G264">
        <v>17714.400000000001</v>
      </c>
      <c r="H264">
        <v>17714.2</v>
      </c>
      <c r="I264">
        <v>17714.3</v>
      </c>
      <c r="J264">
        <v>17714.3</v>
      </c>
      <c r="K264">
        <v>17714.3</v>
      </c>
      <c r="L264">
        <v>17715.099999999999</v>
      </c>
      <c r="M264">
        <v>17722.900000000001</v>
      </c>
      <c r="N264">
        <v>17714.2</v>
      </c>
      <c r="O264">
        <v>17724.599999999999</v>
      </c>
      <c r="P264">
        <v>0.57663799999999998</v>
      </c>
      <c r="Q264">
        <v>48.3551</v>
      </c>
      <c r="R264">
        <v>17714.400000000001</v>
      </c>
      <c r="S264">
        <v>17724.3</v>
      </c>
    </row>
    <row r="265" spans="1:19" x14ac:dyDescent="0.25">
      <c r="A265">
        <v>564.04</v>
      </c>
      <c r="B265">
        <v>922.65</v>
      </c>
      <c r="C265">
        <v>17390.8</v>
      </c>
      <c r="D265">
        <v>17711</v>
      </c>
      <c r="E265">
        <v>17711.099999999999</v>
      </c>
      <c r="F265">
        <v>17711.099999999999</v>
      </c>
      <c r="G265">
        <v>17711.2</v>
      </c>
      <c r="H265">
        <v>17711.099999999999</v>
      </c>
      <c r="I265">
        <v>17711.099999999999</v>
      </c>
      <c r="J265">
        <v>17711.2</v>
      </c>
      <c r="K265">
        <v>17711.2</v>
      </c>
      <c r="L265">
        <v>17712</v>
      </c>
      <c r="M265">
        <v>17720.3</v>
      </c>
      <c r="N265">
        <v>17711</v>
      </c>
      <c r="O265">
        <v>17722</v>
      </c>
      <c r="P265">
        <v>1.5874600000000001</v>
      </c>
      <c r="Q265">
        <v>132.31299999999999</v>
      </c>
      <c r="R265">
        <v>17711.3</v>
      </c>
      <c r="S265">
        <v>17721.7</v>
      </c>
    </row>
    <row r="266" spans="1:19" x14ac:dyDescent="0.25">
      <c r="A266">
        <v>564.14</v>
      </c>
      <c r="B266">
        <v>922.55</v>
      </c>
      <c r="C266">
        <v>17793.8</v>
      </c>
      <c r="D266">
        <v>17710.2</v>
      </c>
      <c r="E266">
        <v>17710.3</v>
      </c>
      <c r="F266">
        <v>17710.2</v>
      </c>
      <c r="G266">
        <v>17710.400000000001</v>
      </c>
      <c r="H266">
        <v>17710.2</v>
      </c>
      <c r="I266">
        <v>17710.3</v>
      </c>
      <c r="J266">
        <v>17710.400000000001</v>
      </c>
      <c r="K266">
        <v>17710.400000000001</v>
      </c>
      <c r="L266">
        <v>17711.2</v>
      </c>
      <c r="M266">
        <v>17720</v>
      </c>
      <c r="N266">
        <v>17710.2</v>
      </c>
      <c r="O266">
        <v>17721.7</v>
      </c>
      <c r="P266">
        <v>-0.341499</v>
      </c>
      <c r="Q266">
        <v>-28.791499999999999</v>
      </c>
      <c r="R266">
        <v>17710.5</v>
      </c>
      <c r="S266">
        <v>17721.5</v>
      </c>
    </row>
    <row r="267" spans="1:19" x14ac:dyDescent="0.25">
      <c r="A267">
        <v>564.24</v>
      </c>
      <c r="B267">
        <v>922.45</v>
      </c>
      <c r="C267">
        <v>17676.099999999999</v>
      </c>
      <c r="D267">
        <v>17709.900000000001</v>
      </c>
      <c r="E267">
        <v>17709.900000000001</v>
      </c>
      <c r="F267">
        <v>17709.900000000001</v>
      </c>
      <c r="G267">
        <v>17710.099999999999</v>
      </c>
      <c r="H267">
        <v>17709.900000000001</v>
      </c>
      <c r="I267">
        <v>17710</v>
      </c>
      <c r="J267">
        <v>17710</v>
      </c>
      <c r="K267">
        <v>17710.099999999999</v>
      </c>
      <c r="L267">
        <v>17710.900000000001</v>
      </c>
      <c r="M267">
        <v>17720.2</v>
      </c>
      <c r="N267">
        <v>17709.900000000001</v>
      </c>
      <c r="O267">
        <v>17722</v>
      </c>
      <c r="P267">
        <v>0.217949</v>
      </c>
      <c r="Q267">
        <v>18.3142</v>
      </c>
      <c r="R267">
        <v>17710.2</v>
      </c>
      <c r="S267">
        <v>17721.7</v>
      </c>
    </row>
    <row r="268" spans="1:19" x14ac:dyDescent="0.25">
      <c r="A268">
        <v>564.34</v>
      </c>
      <c r="B268">
        <v>922.35</v>
      </c>
      <c r="C268">
        <v>17500.900000000001</v>
      </c>
      <c r="D268">
        <v>17707.900000000001</v>
      </c>
      <c r="E268">
        <v>17707.900000000001</v>
      </c>
      <c r="F268">
        <v>17707.900000000001</v>
      </c>
      <c r="G268">
        <v>17708.099999999999</v>
      </c>
      <c r="H268">
        <v>17707.900000000001</v>
      </c>
      <c r="I268">
        <v>17708</v>
      </c>
      <c r="J268">
        <v>17708</v>
      </c>
      <c r="K268">
        <v>17708.099999999999</v>
      </c>
      <c r="L268">
        <v>17708.900000000001</v>
      </c>
      <c r="M268">
        <v>17718.8</v>
      </c>
      <c r="N268">
        <v>17707.900000000001</v>
      </c>
      <c r="O268">
        <v>17720.599999999999</v>
      </c>
      <c r="P268">
        <v>1.0496399999999999</v>
      </c>
      <c r="Q268">
        <v>87.762500000000003</v>
      </c>
      <c r="R268">
        <v>17708.099999999999</v>
      </c>
      <c r="S268">
        <v>17720.3</v>
      </c>
    </row>
    <row r="269" spans="1:19" x14ac:dyDescent="0.25">
      <c r="A269">
        <v>564.44000000000005</v>
      </c>
      <c r="B269">
        <v>922.25</v>
      </c>
      <c r="C269">
        <v>17683.7</v>
      </c>
      <c r="D269">
        <v>17707.599999999999</v>
      </c>
      <c r="E269">
        <v>17707.7</v>
      </c>
      <c r="F269">
        <v>17707.7</v>
      </c>
      <c r="G269">
        <v>17707.900000000001</v>
      </c>
      <c r="H269">
        <v>17707.7</v>
      </c>
      <c r="I269">
        <v>17707.7</v>
      </c>
      <c r="J269">
        <v>17707.8</v>
      </c>
      <c r="K269">
        <v>17707.8</v>
      </c>
      <c r="L269">
        <v>17708.7</v>
      </c>
      <c r="M269">
        <v>17719.2</v>
      </c>
      <c r="N269">
        <v>17707.599999999999</v>
      </c>
      <c r="O269">
        <v>17721.099999999999</v>
      </c>
      <c r="P269">
        <v>0.17780000000000001</v>
      </c>
      <c r="Q269">
        <v>14.9437</v>
      </c>
      <c r="R269">
        <v>17707.900000000001</v>
      </c>
      <c r="S269">
        <v>17720.8</v>
      </c>
    </row>
    <row r="270" spans="1:19" x14ac:dyDescent="0.25">
      <c r="A270">
        <v>564.54</v>
      </c>
      <c r="B270">
        <v>922.15</v>
      </c>
      <c r="C270">
        <v>17903.900000000001</v>
      </c>
      <c r="D270">
        <v>17705.7</v>
      </c>
      <c r="E270">
        <v>17705.7</v>
      </c>
      <c r="F270">
        <v>17705.7</v>
      </c>
      <c r="G270">
        <v>17705.900000000001</v>
      </c>
      <c r="H270">
        <v>17705.7</v>
      </c>
      <c r="I270">
        <v>17705.8</v>
      </c>
      <c r="J270">
        <v>17705.900000000001</v>
      </c>
      <c r="K270">
        <v>17705.900000000001</v>
      </c>
      <c r="L270">
        <v>17706.8</v>
      </c>
      <c r="M270">
        <v>17718</v>
      </c>
      <c r="N270">
        <v>17705.7</v>
      </c>
      <c r="O270">
        <v>17719.900000000001</v>
      </c>
      <c r="P270">
        <v>-0.86949699999999996</v>
      </c>
      <c r="Q270">
        <v>-73.532899999999998</v>
      </c>
      <c r="R270">
        <v>17706</v>
      </c>
      <c r="S270">
        <v>17719.599999999999</v>
      </c>
    </row>
    <row r="271" spans="1:19" x14ac:dyDescent="0.25">
      <c r="A271">
        <v>564.64</v>
      </c>
      <c r="B271">
        <v>922.05</v>
      </c>
      <c r="C271">
        <v>17873.900000000001</v>
      </c>
      <c r="D271">
        <v>17704</v>
      </c>
      <c r="E271">
        <v>17704.099999999999</v>
      </c>
      <c r="F271">
        <v>17704.099999999999</v>
      </c>
      <c r="G271">
        <v>17704.3</v>
      </c>
      <c r="H271">
        <v>17704.099999999999</v>
      </c>
      <c r="I271">
        <v>17704.2</v>
      </c>
      <c r="J271">
        <v>17704.2</v>
      </c>
      <c r="K271">
        <v>17704.2</v>
      </c>
      <c r="L271">
        <v>17705.2</v>
      </c>
      <c r="M271">
        <v>17717.099999999999</v>
      </c>
      <c r="N271">
        <v>17704</v>
      </c>
      <c r="O271">
        <v>17719</v>
      </c>
      <c r="P271">
        <v>-0.73225799999999996</v>
      </c>
      <c r="Q271">
        <v>-61.874699999999997</v>
      </c>
      <c r="R271">
        <v>17704.3</v>
      </c>
      <c r="S271">
        <v>17718.7</v>
      </c>
    </row>
    <row r="272" spans="1:19" x14ac:dyDescent="0.25">
      <c r="A272">
        <v>564.74</v>
      </c>
      <c r="B272">
        <v>921.95</v>
      </c>
      <c r="C272">
        <v>17898.900000000001</v>
      </c>
      <c r="D272">
        <v>17702.099999999999</v>
      </c>
      <c r="E272">
        <v>17702.2</v>
      </c>
      <c r="F272">
        <v>17702.099999999999</v>
      </c>
      <c r="G272">
        <v>17702.400000000001</v>
      </c>
      <c r="H272">
        <v>17702.2</v>
      </c>
      <c r="I272">
        <v>17702.2</v>
      </c>
      <c r="J272">
        <v>17702.3</v>
      </c>
      <c r="K272">
        <v>17702.3</v>
      </c>
      <c r="L272">
        <v>17703.3</v>
      </c>
      <c r="M272">
        <v>17716</v>
      </c>
      <c r="N272">
        <v>17702.099999999999</v>
      </c>
      <c r="O272">
        <v>17718</v>
      </c>
      <c r="P272">
        <v>-0.85497999999999996</v>
      </c>
      <c r="Q272">
        <v>-72.295199999999994</v>
      </c>
      <c r="R272">
        <v>17702.400000000001</v>
      </c>
      <c r="S272">
        <v>17717.7</v>
      </c>
    </row>
    <row r="273" spans="1:19" x14ac:dyDescent="0.25">
      <c r="A273">
        <v>564.84</v>
      </c>
      <c r="B273">
        <v>921.85</v>
      </c>
      <c r="C273">
        <v>17593.5</v>
      </c>
      <c r="D273">
        <v>17701.099999999999</v>
      </c>
      <c r="E273">
        <v>17701.099999999999</v>
      </c>
      <c r="F273">
        <v>17701.099999999999</v>
      </c>
      <c r="G273">
        <v>17701.3</v>
      </c>
      <c r="H273">
        <v>17701.099999999999</v>
      </c>
      <c r="I273">
        <v>17701.2</v>
      </c>
      <c r="J273">
        <v>17701.2</v>
      </c>
      <c r="K273">
        <v>17701.3</v>
      </c>
      <c r="L273">
        <v>17702.2</v>
      </c>
      <c r="M273">
        <v>17715.900000000001</v>
      </c>
      <c r="N273">
        <v>17701.099999999999</v>
      </c>
      <c r="O273">
        <v>17717.900000000001</v>
      </c>
      <c r="P273">
        <v>0.59239900000000001</v>
      </c>
      <c r="Q273">
        <v>49.662700000000001</v>
      </c>
      <c r="R273">
        <v>17701.400000000001</v>
      </c>
      <c r="S273">
        <v>17717.599999999999</v>
      </c>
    </row>
    <row r="274" spans="1:19" x14ac:dyDescent="0.25">
      <c r="A274">
        <v>564.94000000000005</v>
      </c>
      <c r="B274">
        <v>921.75</v>
      </c>
      <c r="C274">
        <v>17688.7</v>
      </c>
      <c r="D274">
        <v>17701</v>
      </c>
      <c r="E274">
        <v>17701</v>
      </c>
      <c r="F274">
        <v>17701</v>
      </c>
      <c r="G274">
        <v>17701.2</v>
      </c>
      <c r="H274">
        <v>17701</v>
      </c>
      <c r="I274">
        <v>17701.099999999999</v>
      </c>
      <c r="J274">
        <v>17701.099999999999</v>
      </c>
      <c r="K274">
        <v>17701.2</v>
      </c>
      <c r="L274">
        <v>17702.099999999999</v>
      </c>
      <c r="M274">
        <v>17716.7</v>
      </c>
      <c r="N274">
        <v>17701</v>
      </c>
      <c r="O274">
        <v>17718.7</v>
      </c>
      <c r="P274">
        <v>0.14288400000000001</v>
      </c>
      <c r="Q274">
        <v>12.0107</v>
      </c>
      <c r="R274">
        <v>17701.3</v>
      </c>
      <c r="S274">
        <v>17718.400000000001</v>
      </c>
    </row>
    <row r="275" spans="1:19" x14ac:dyDescent="0.25">
      <c r="A275">
        <v>565.04</v>
      </c>
      <c r="B275">
        <v>921.65</v>
      </c>
      <c r="C275">
        <v>17964</v>
      </c>
      <c r="D275">
        <v>17698.400000000001</v>
      </c>
      <c r="E275">
        <v>17698.400000000001</v>
      </c>
      <c r="F275">
        <v>17698.400000000001</v>
      </c>
      <c r="G275">
        <v>17698.599999999999</v>
      </c>
      <c r="H275">
        <v>17698.400000000001</v>
      </c>
      <c r="I275">
        <v>17698.5</v>
      </c>
      <c r="J275">
        <v>17698.5</v>
      </c>
      <c r="K275">
        <v>17698.599999999999</v>
      </c>
      <c r="L275">
        <v>17699.5</v>
      </c>
      <c r="M275">
        <v>17715.2</v>
      </c>
      <c r="N275">
        <v>17698.400000000001</v>
      </c>
      <c r="O275">
        <v>17717.3</v>
      </c>
      <c r="P275">
        <v>-1.1636899999999999</v>
      </c>
      <c r="Q275">
        <v>-98.577600000000004</v>
      </c>
      <c r="R275">
        <v>17698.7</v>
      </c>
      <c r="S275">
        <v>17716.900000000001</v>
      </c>
    </row>
    <row r="276" spans="1:19" x14ac:dyDescent="0.25">
      <c r="A276">
        <v>565.14</v>
      </c>
      <c r="B276">
        <v>921.55</v>
      </c>
      <c r="C276">
        <v>17878.900000000001</v>
      </c>
      <c r="D276">
        <v>17696.599999999999</v>
      </c>
      <c r="E276">
        <v>17696.599999999999</v>
      </c>
      <c r="F276">
        <v>17696.599999999999</v>
      </c>
      <c r="G276">
        <v>17696.8</v>
      </c>
      <c r="H276">
        <v>17696.599999999999</v>
      </c>
      <c r="I276">
        <v>17696.7</v>
      </c>
      <c r="J276">
        <v>17696.8</v>
      </c>
      <c r="K276">
        <v>17696.8</v>
      </c>
      <c r="L276">
        <v>17697.8</v>
      </c>
      <c r="M276">
        <v>17714.599999999999</v>
      </c>
      <c r="N276">
        <v>17696.599999999999</v>
      </c>
      <c r="O276">
        <v>17716.7</v>
      </c>
      <c r="P276">
        <v>-0.76675300000000002</v>
      </c>
      <c r="Q276">
        <v>-64.798599999999993</v>
      </c>
      <c r="R276">
        <v>17696.900000000001</v>
      </c>
      <c r="S276">
        <v>17716.400000000001</v>
      </c>
    </row>
    <row r="277" spans="1:19" x14ac:dyDescent="0.25">
      <c r="A277">
        <v>565.24</v>
      </c>
      <c r="B277">
        <v>921.45</v>
      </c>
      <c r="C277">
        <v>17278.099999999999</v>
      </c>
      <c r="D277">
        <v>17692.5</v>
      </c>
      <c r="E277">
        <v>17692.599999999999</v>
      </c>
      <c r="F277">
        <v>17692.599999999999</v>
      </c>
      <c r="G277">
        <v>17692.8</v>
      </c>
      <c r="H277">
        <v>17692.599999999999</v>
      </c>
      <c r="I277">
        <v>17692.7</v>
      </c>
      <c r="J277">
        <v>17692.7</v>
      </c>
      <c r="K277">
        <v>17692.7</v>
      </c>
      <c r="L277">
        <v>17693.8</v>
      </c>
      <c r="M277">
        <v>17711.900000000001</v>
      </c>
      <c r="N277">
        <v>17692.5</v>
      </c>
      <c r="O277">
        <v>17714</v>
      </c>
      <c r="P277">
        <v>2.0958899999999998</v>
      </c>
      <c r="Q277">
        <v>174.12299999999999</v>
      </c>
      <c r="R277">
        <v>17692.900000000001</v>
      </c>
      <c r="S277">
        <v>17713.7</v>
      </c>
    </row>
    <row r="278" spans="1:19" x14ac:dyDescent="0.25">
      <c r="A278">
        <v>565.34</v>
      </c>
      <c r="B278">
        <v>921.35</v>
      </c>
      <c r="C278">
        <v>17400.8</v>
      </c>
      <c r="D278">
        <v>17689.7</v>
      </c>
      <c r="E278">
        <v>17689.8</v>
      </c>
      <c r="F278">
        <v>17689.7</v>
      </c>
      <c r="G278">
        <v>17690</v>
      </c>
      <c r="H278">
        <v>17689.8</v>
      </c>
      <c r="I278">
        <v>17689.8</v>
      </c>
      <c r="J278">
        <v>17689.900000000001</v>
      </c>
      <c r="K278">
        <v>17689.900000000001</v>
      </c>
      <c r="L278">
        <v>17691</v>
      </c>
      <c r="M278">
        <v>17710.5</v>
      </c>
      <c r="N278">
        <v>17689.7</v>
      </c>
      <c r="O278">
        <v>17712.7</v>
      </c>
      <c r="P278">
        <v>1.4943599999999999</v>
      </c>
      <c r="Q278">
        <v>124.589</v>
      </c>
      <c r="R278">
        <v>17690</v>
      </c>
      <c r="S278">
        <v>17712.3</v>
      </c>
    </row>
    <row r="279" spans="1:19" x14ac:dyDescent="0.25">
      <c r="A279">
        <v>565.44000000000005</v>
      </c>
      <c r="B279">
        <v>921.25</v>
      </c>
      <c r="C279">
        <v>17393.3</v>
      </c>
      <c r="D279">
        <v>17686.900000000001</v>
      </c>
      <c r="E279">
        <v>17686.900000000001</v>
      </c>
      <c r="F279">
        <v>17686.900000000001</v>
      </c>
      <c r="G279">
        <v>17687.099999999999</v>
      </c>
      <c r="H279">
        <v>17686.900000000001</v>
      </c>
      <c r="I279">
        <v>17687</v>
      </c>
      <c r="J279">
        <v>17687</v>
      </c>
      <c r="K279">
        <v>17687.099999999999</v>
      </c>
      <c r="L279">
        <v>17688.2</v>
      </c>
      <c r="M279">
        <v>17709.3</v>
      </c>
      <c r="N279">
        <v>17686.900000000001</v>
      </c>
      <c r="O279">
        <v>17711.400000000001</v>
      </c>
      <c r="P279">
        <v>1.52478</v>
      </c>
      <c r="Q279">
        <v>127.09699999999999</v>
      </c>
      <c r="R279">
        <v>17687.2</v>
      </c>
      <c r="S279">
        <v>17711.099999999999</v>
      </c>
    </row>
    <row r="280" spans="1:19" x14ac:dyDescent="0.25">
      <c r="A280">
        <v>565.54</v>
      </c>
      <c r="B280">
        <v>921.15</v>
      </c>
      <c r="C280">
        <v>17468.400000000001</v>
      </c>
      <c r="D280">
        <v>17684.7</v>
      </c>
      <c r="E280">
        <v>17684.8</v>
      </c>
      <c r="F280">
        <v>17684.8</v>
      </c>
      <c r="G280">
        <v>17685</v>
      </c>
      <c r="H280">
        <v>17684.8</v>
      </c>
      <c r="I280">
        <v>17684.900000000001</v>
      </c>
      <c r="J280">
        <v>17684.900000000001</v>
      </c>
      <c r="K280">
        <v>17685</v>
      </c>
      <c r="L280">
        <v>17686.099999999999</v>
      </c>
      <c r="M280">
        <v>17708.900000000001</v>
      </c>
      <c r="N280">
        <v>17684.7</v>
      </c>
      <c r="O280">
        <v>17711.099999999999</v>
      </c>
      <c r="P280">
        <v>1.1609400000000001</v>
      </c>
      <c r="Q280">
        <v>96.978200000000001</v>
      </c>
      <c r="R280">
        <v>17685.099999999999</v>
      </c>
      <c r="S280">
        <v>17710.8</v>
      </c>
    </row>
    <row r="281" spans="1:19" x14ac:dyDescent="0.25">
      <c r="A281">
        <v>565.64</v>
      </c>
      <c r="B281">
        <v>921.05</v>
      </c>
      <c r="C281">
        <v>17530.900000000001</v>
      </c>
      <c r="D281">
        <v>17683.3</v>
      </c>
      <c r="E281">
        <v>17683.3</v>
      </c>
      <c r="F281">
        <v>17683.3</v>
      </c>
      <c r="G281">
        <v>17683.5</v>
      </c>
      <c r="H281">
        <v>17683.3</v>
      </c>
      <c r="I281">
        <v>17683.400000000001</v>
      </c>
      <c r="J281">
        <v>17683.400000000001</v>
      </c>
      <c r="K281">
        <v>17683.5</v>
      </c>
      <c r="L281">
        <v>17684.599999999999</v>
      </c>
      <c r="M281">
        <v>17709.400000000001</v>
      </c>
      <c r="N281">
        <v>17683.3</v>
      </c>
      <c r="O281">
        <v>17711.7</v>
      </c>
      <c r="P281">
        <v>0.86264300000000005</v>
      </c>
      <c r="Q281">
        <v>72.189300000000003</v>
      </c>
      <c r="R281">
        <v>17683.599999999999</v>
      </c>
      <c r="S281">
        <v>17711.3</v>
      </c>
    </row>
    <row r="282" spans="1:19" x14ac:dyDescent="0.25">
      <c r="A282">
        <v>565.74</v>
      </c>
      <c r="B282">
        <v>920.95</v>
      </c>
      <c r="C282">
        <v>17631.099999999999</v>
      </c>
      <c r="D282">
        <v>17682.8</v>
      </c>
      <c r="E282">
        <v>17682.8</v>
      </c>
      <c r="F282">
        <v>17682.8</v>
      </c>
      <c r="G282">
        <v>17683</v>
      </c>
      <c r="H282">
        <v>17682.8</v>
      </c>
      <c r="I282">
        <v>17682.900000000001</v>
      </c>
      <c r="J282">
        <v>17682.900000000001</v>
      </c>
      <c r="K282">
        <v>17683</v>
      </c>
      <c r="L282">
        <v>17684.099999999999</v>
      </c>
      <c r="M282">
        <v>17711.099999999999</v>
      </c>
      <c r="N282">
        <v>17682.7</v>
      </c>
      <c r="O282">
        <v>17713.400000000001</v>
      </c>
      <c r="P282">
        <v>0.39185799999999998</v>
      </c>
      <c r="Q282">
        <v>32.885800000000003</v>
      </c>
      <c r="R282">
        <v>17683.099999999999</v>
      </c>
      <c r="S282">
        <v>17713.099999999999</v>
      </c>
    </row>
    <row r="283" spans="1:19" x14ac:dyDescent="0.25">
      <c r="A283">
        <v>565.84</v>
      </c>
      <c r="B283">
        <v>920.85</v>
      </c>
      <c r="C283">
        <v>17571</v>
      </c>
      <c r="D283">
        <v>17681.7</v>
      </c>
      <c r="E283">
        <v>17681.7</v>
      </c>
      <c r="F283">
        <v>17681.7</v>
      </c>
      <c r="G283">
        <v>17681.900000000001</v>
      </c>
      <c r="H283">
        <v>17681.7</v>
      </c>
      <c r="I283">
        <v>17681.8</v>
      </c>
      <c r="J283">
        <v>17681.900000000001</v>
      </c>
      <c r="K283">
        <v>17681.900000000001</v>
      </c>
      <c r="L283">
        <v>17683.099999999999</v>
      </c>
      <c r="M283">
        <v>17712.5</v>
      </c>
      <c r="N283">
        <v>17681.7</v>
      </c>
      <c r="O283">
        <v>17714.8</v>
      </c>
      <c r="P283">
        <v>0.68586999999999998</v>
      </c>
      <c r="Q283">
        <v>57.4619</v>
      </c>
      <c r="R283">
        <v>17682</v>
      </c>
      <c r="S283">
        <v>17714.5</v>
      </c>
    </row>
    <row r="284" spans="1:19" x14ac:dyDescent="0.25">
      <c r="A284">
        <v>565.94000000000005</v>
      </c>
      <c r="B284">
        <v>920.75</v>
      </c>
      <c r="C284">
        <v>17493.400000000001</v>
      </c>
      <c r="D284">
        <v>17679.900000000001</v>
      </c>
      <c r="E284">
        <v>17679.900000000001</v>
      </c>
      <c r="F284">
        <v>17679.900000000001</v>
      </c>
      <c r="G284">
        <v>17680.099999999999</v>
      </c>
      <c r="H284">
        <v>17679.900000000001</v>
      </c>
      <c r="I284">
        <v>17680</v>
      </c>
      <c r="J284">
        <v>17680</v>
      </c>
      <c r="K284">
        <v>17680.099999999999</v>
      </c>
      <c r="L284">
        <v>17681.3</v>
      </c>
      <c r="M284">
        <v>17713.5</v>
      </c>
      <c r="N284">
        <v>17679.8</v>
      </c>
      <c r="O284">
        <v>17715.900000000001</v>
      </c>
      <c r="P284">
        <v>1.0630900000000001</v>
      </c>
      <c r="Q284">
        <v>88.867800000000003</v>
      </c>
      <c r="R284">
        <v>17680.2</v>
      </c>
      <c r="S284">
        <v>17715.5</v>
      </c>
    </row>
    <row r="285" spans="1:19" x14ac:dyDescent="0.25">
      <c r="A285">
        <v>566.04</v>
      </c>
      <c r="B285">
        <v>920.65</v>
      </c>
      <c r="C285">
        <v>17738.7</v>
      </c>
      <c r="D285">
        <v>17679.3</v>
      </c>
      <c r="E285">
        <v>17679.3</v>
      </c>
      <c r="F285">
        <v>17679.3</v>
      </c>
      <c r="G285">
        <v>17679.599999999999</v>
      </c>
      <c r="H285">
        <v>17679.3</v>
      </c>
      <c r="I285">
        <v>17679.400000000001</v>
      </c>
      <c r="J285">
        <v>17679.5</v>
      </c>
      <c r="K285">
        <v>17679.5</v>
      </c>
      <c r="L285">
        <v>17680.8</v>
      </c>
      <c r="M285">
        <v>17716</v>
      </c>
      <c r="N285">
        <v>17679.3</v>
      </c>
      <c r="O285">
        <v>17718.5</v>
      </c>
      <c r="P285">
        <v>-9.5974799999999999E-2</v>
      </c>
      <c r="Q285">
        <v>-8.0790000000000006</v>
      </c>
      <c r="R285">
        <v>17679.599999999999</v>
      </c>
      <c r="S285">
        <v>17718.099999999999</v>
      </c>
    </row>
    <row r="286" spans="1:19" x14ac:dyDescent="0.25">
      <c r="A286">
        <v>566.14</v>
      </c>
      <c r="B286">
        <v>920.55</v>
      </c>
      <c r="C286">
        <v>17964</v>
      </c>
      <c r="D286">
        <v>17676.5</v>
      </c>
      <c r="E286">
        <v>17676.5</v>
      </c>
      <c r="F286">
        <v>17676.5</v>
      </c>
      <c r="G286">
        <v>17676.8</v>
      </c>
      <c r="H286">
        <v>17676.5</v>
      </c>
      <c r="I286">
        <v>17676.599999999999</v>
      </c>
      <c r="J286">
        <v>17676.7</v>
      </c>
      <c r="K286">
        <v>17676.7</v>
      </c>
      <c r="L286">
        <v>17678</v>
      </c>
      <c r="M286">
        <v>17716.8</v>
      </c>
      <c r="N286">
        <v>17676.5</v>
      </c>
      <c r="O286">
        <v>17719.400000000001</v>
      </c>
      <c r="P286">
        <v>-1.1537999999999999</v>
      </c>
      <c r="Q286">
        <v>-97.739500000000007</v>
      </c>
      <c r="R286">
        <v>17676.8</v>
      </c>
      <c r="S286">
        <v>17719</v>
      </c>
    </row>
    <row r="287" spans="1:19" x14ac:dyDescent="0.25">
      <c r="A287">
        <v>566.24</v>
      </c>
      <c r="B287">
        <v>920.45</v>
      </c>
      <c r="C287">
        <v>17586</v>
      </c>
      <c r="D287">
        <v>17675.599999999999</v>
      </c>
      <c r="E287">
        <v>17675.599999999999</v>
      </c>
      <c r="F287">
        <v>17675.599999999999</v>
      </c>
      <c r="G287">
        <v>17675.900000000001</v>
      </c>
      <c r="H287">
        <v>17675.599999999999</v>
      </c>
      <c r="I287">
        <v>17675.7</v>
      </c>
      <c r="J287">
        <v>17675.8</v>
      </c>
      <c r="K287">
        <v>17675.8</v>
      </c>
      <c r="L287">
        <v>17677.2</v>
      </c>
      <c r="M287">
        <v>17720.099999999999</v>
      </c>
      <c r="N287">
        <v>17675.599999999999</v>
      </c>
      <c r="O287">
        <v>17722.7</v>
      </c>
      <c r="P287">
        <v>0.65124499999999996</v>
      </c>
      <c r="Q287">
        <v>54.584299999999999</v>
      </c>
      <c r="R287">
        <v>17676</v>
      </c>
      <c r="S287">
        <v>17722.3</v>
      </c>
    </row>
    <row r="288" spans="1:19" x14ac:dyDescent="0.25">
      <c r="A288">
        <v>566.34</v>
      </c>
      <c r="B288">
        <v>920.35</v>
      </c>
      <c r="C288">
        <v>17666.099999999999</v>
      </c>
      <c r="D288">
        <v>17675.5</v>
      </c>
      <c r="E288">
        <v>17675.5</v>
      </c>
      <c r="F288">
        <v>17675.5</v>
      </c>
      <c r="G288">
        <v>17675.8</v>
      </c>
      <c r="H288">
        <v>17675.5</v>
      </c>
      <c r="I288">
        <v>17675.599999999999</v>
      </c>
      <c r="J288">
        <v>17675.7</v>
      </c>
      <c r="K288">
        <v>17675.7</v>
      </c>
      <c r="L288">
        <v>17677.099999999999</v>
      </c>
      <c r="M288">
        <v>17724.8</v>
      </c>
      <c r="N288">
        <v>17675.5</v>
      </c>
      <c r="O288">
        <v>17727.400000000001</v>
      </c>
      <c r="P288">
        <v>0.29136600000000001</v>
      </c>
      <c r="Q288">
        <v>24.476500000000001</v>
      </c>
      <c r="R288">
        <v>17675.900000000001</v>
      </c>
      <c r="S288">
        <v>17727</v>
      </c>
    </row>
    <row r="289" spans="1:19" x14ac:dyDescent="0.25">
      <c r="A289">
        <v>566.44000000000005</v>
      </c>
      <c r="B289">
        <v>920.25</v>
      </c>
      <c r="C289">
        <v>17445.8</v>
      </c>
      <c r="D289">
        <v>17673.3</v>
      </c>
      <c r="E289">
        <v>17673.3</v>
      </c>
      <c r="F289">
        <v>17673.3</v>
      </c>
      <c r="G289">
        <v>17673.599999999999</v>
      </c>
      <c r="H289">
        <v>17673.3</v>
      </c>
      <c r="I289">
        <v>17673.400000000001</v>
      </c>
      <c r="J289">
        <v>17673.5</v>
      </c>
      <c r="K289">
        <v>17673.5</v>
      </c>
      <c r="L289">
        <v>17674.900000000001</v>
      </c>
      <c r="M289">
        <v>17728.099999999999</v>
      </c>
      <c r="N289">
        <v>17673.3</v>
      </c>
      <c r="O289">
        <v>17730.8</v>
      </c>
      <c r="P289">
        <v>1.3634599999999999</v>
      </c>
      <c r="Q289">
        <v>113.822</v>
      </c>
      <c r="R289">
        <v>17673.7</v>
      </c>
      <c r="S289">
        <v>17730.400000000001</v>
      </c>
    </row>
    <row r="290" spans="1:19" x14ac:dyDescent="0.25">
      <c r="A290">
        <v>566.54</v>
      </c>
      <c r="B290">
        <v>920.15</v>
      </c>
      <c r="C290">
        <v>17641.099999999999</v>
      </c>
      <c r="D290">
        <v>17673</v>
      </c>
      <c r="E290">
        <v>17673</v>
      </c>
      <c r="F290">
        <v>17673</v>
      </c>
      <c r="G290">
        <v>17673.3</v>
      </c>
      <c r="H290">
        <v>17673</v>
      </c>
      <c r="I290">
        <v>17673.099999999999</v>
      </c>
      <c r="J290">
        <v>17673.2</v>
      </c>
      <c r="K290">
        <v>17673.2</v>
      </c>
      <c r="L290">
        <v>17674.7</v>
      </c>
      <c r="M290">
        <v>17734.3</v>
      </c>
      <c r="N290">
        <v>17673</v>
      </c>
      <c r="O290">
        <v>17737</v>
      </c>
      <c r="P290">
        <v>0.45635900000000001</v>
      </c>
      <c r="Q290">
        <v>38.309699999999999</v>
      </c>
      <c r="R290">
        <v>17673.400000000001</v>
      </c>
      <c r="S290">
        <v>17736.599999999999</v>
      </c>
    </row>
    <row r="291" spans="1:19" x14ac:dyDescent="0.25">
      <c r="A291">
        <v>566.64</v>
      </c>
      <c r="B291">
        <v>920.05</v>
      </c>
      <c r="C291">
        <v>17696.2</v>
      </c>
      <c r="D291">
        <v>17672.7</v>
      </c>
      <c r="E291">
        <v>17672.8</v>
      </c>
      <c r="F291">
        <v>17672.8</v>
      </c>
      <c r="G291">
        <v>17673.099999999999</v>
      </c>
      <c r="H291">
        <v>17672.8</v>
      </c>
      <c r="I291">
        <v>17672.900000000001</v>
      </c>
      <c r="J291">
        <v>17673</v>
      </c>
      <c r="K291">
        <v>17673</v>
      </c>
      <c r="L291">
        <v>17674.5</v>
      </c>
      <c r="M291">
        <v>17741.599999999999</v>
      </c>
      <c r="N291">
        <v>17672.7</v>
      </c>
      <c r="O291">
        <v>17744.400000000001</v>
      </c>
      <c r="P291">
        <v>0.229272</v>
      </c>
      <c r="Q291">
        <v>19.276599999999998</v>
      </c>
      <c r="R291">
        <v>17673.099999999999</v>
      </c>
      <c r="S291">
        <v>17744</v>
      </c>
    </row>
    <row r="292" spans="1:19" x14ac:dyDescent="0.25">
      <c r="A292">
        <v>566.74</v>
      </c>
      <c r="B292">
        <v>919.95</v>
      </c>
      <c r="C292">
        <v>17536</v>
      </c>
      <c r="D292">
        <v>17671.400000000001</v>
      </c>
      <c r="E292">
        <v>17671.5</v>
      </c>
      <c r="F292">
        <v>17671.400000000001</v>
      </c>
      <c r="G292">
        <v>17671.7</v>
      </c>
      <c r="H292">
        <v>17671.5</v>
      </c>
      <c r="I292">
        <v>17671.599999999999</v>
      </c>
      <c r="J292">
        <v>17671.599999999999</v>
      </c>
      <c r="K292">
        <v>17671.7</v>
      </c>
      <c r="L292">
        <v>17673.2</v>
      </c>
      <c r="M292">
        <v>17749.3</v>
      </c>
      <c r="N292">
        <v>17671.400000000001</v>
      </c>
      <c r="O292">
        <v>17752.2</v>
      </c>
      <c r="P292">
        <v>1.0318700000000001</v>
      </c>
      <c r="Q292">
        <v>86.362899999999996</v>
      </c>
      <c r="R292">
        <v>17671.8</v>
      </c>
      <c r="S292">
        <v>17751.7</v>
      </c>
    </row>
    <row r="293" spans="1:19" x14ac:dyDescent="0.25">
      <c r="A293">
        <v>566.84</v>
      </c>
      <c r="B293">
        <v>919.85</v>
      </c>
      <c r="C293">
        <v>17681.099999999999</v>
      </c>
      <c r="D293">
        <v>17671.3</v>
      </c>
      <c r="E293">
        <v>17671.400000000001</v>
      </c>
      <c r="F293">
        <v>17671.400000000001</v>
      </c>
      <c r="G293">
        <v>17671.7</v>
      </c>
      <c r="H293">
        <v>17671.400000000001</v>
      </c>
      <c r="I293">
        <v>17671.5</v>
      </c>
      <c r="J293">
        <v>17671.5</v>
      </c>
      <c r="K293">
        <v>17671.599999999999</v>
      </c>
      <c r="L293">
        <v>17673.099999999999</v>
      </c>
      <c r="M293">
        <v>17759.900000000001</v>
      </c>
      <c r="N293">
        <v>17671.3</v>
      </c>
      <c r="O293">
        <v>17762.8</v>
      </c>
      <c r="P293">
        <v>0.388021</v>
      </c>
      <c r="Q293">
        <v>32.609900000000003</v>
      </c>
      <c r="R293">
        <v>17671.7</v>
      </c>
      <c r="S293">
        <v>17762.400000000001</v>
      </c>
    </row>
    <row r="294" spans="1:19" x14ac:dyDescent="0.25">
      <c r="A294">
        <v>566.94000000000005</v>
      </c>
      <c r="B294">
        <v>919.75</v>
      </c>
      <c r="C294">
        <v>17848.900000000001</v>
      </c>
      <c r="D294">
        <v>17669.599999999999</v>
      </c>
      <c r="E294">
        <v>17669.599999999999</v>
      </c>
      <c r="F294">
        <v>17669.599999999999</v>
      </c>
      <c r="G294">
        <v>17669.900000000001</v>
      </c>
      <c r="H294">
        <v>17669.599999999999</v>
      </c>
      <c r="I294">
        <v>17669.7</v>
      </c>
      <c r="J294">
        <v>17669.8</v>
      </c>
      <c r="K294">
        <v>17669.8</v>
      </c>
      <c r="L294">
        <v>17671.400000000001</v>
      </c>
      <c r="M294">
        <v>17770.8</v>
      </c>
      <c r="N294">
        <v>17669.599999999999</v>
      </c>
      <c r="O294">
        <v>17773.8</v>
      </c>
      <c r="P294">
        <v>-0.35510900000000001</v>
      </c>
      <c r="Q294">
        <v>-29.985199999999999</v>
      </c>
      <c r="R294">
        <v>17670</v>
      </c>
      <c r="S294">
        <v>17773.400000000001</v>
      </c>
    </row>
    <row r="295" spans="1:19" x14ac:dyDescent="0.25">
      <c r="A295">
        <v>567.04</v>
      </c>
      <c r="B295">
        <v>919.65</v>
      </c>
      <c r="C295">
        <v>17716.2</v>
      </c>
      <c r="D295">
        <v>17669.099999999999</v>
      </c>
      <c r="E295">
        <v>17669.2</v>
      </c>
      <c r="F295">
        <v>17669.099999999999</v>
      </c>
      <c r="G295">
        <v>17669.5</v>
      </c>
      <c r="H295">
        <v>17669.2</v>
      </c>
      <c r="I295">
        <v>17669.3</v>
      </c>
      <c r="J295">
        <v>17669.3</v>
      </c>
      <c r="K295">
        <v>17669.400000000001</v>
      </c>
      <c r="L295">
        <v>17671</v>
      </c>
      <c r="M295">
        <v>17785.599999999999</v>
      </c>
      <c r="N295">
        <v>17669.099999999999</v>
      </c>
      <c r="O295">
        <v>17788.7</v>
      </c>
      <c r="P295">
        <v>0.34419100000000002</v>
      </c>
      <c r="Q295">
        <v>28.954999999999998</v>
      </c>
      <c r="R295">
        <v>17669.5</v>
      </c>
      <c r="S295">
        <v>17788.3</v>
      </c>
    </row>
    <row r="296" spans="1:19" x14ac:dyDescent="0.25">
      <c r="A296">
        <v>567.14</v>
      </c>
      <c r="B296">
        <v>919.55</v>
      </c>
      <c r="C296">
        <v>17798.8</v>
      </c>
      <c r="D296">
        <v>17667.8</v>
      </c>
      <c r="E296">
        <v>17667.900000000001</v>
      </c>
      <c r="F296">
        <v>17667.900000000001</v>
      </c>
      <c r="G296">
        <v>17668.2</v>
      </c>
      <c r="H296">
        <v>17667.900000000001</v>
      </c>
      <c r="I296">
        <v>17668</v>
      </c>
      <c r="J296">
        <v>17668.099999999999</v>
      </c>
      <c r="K296">
        <v>17668.099999999999</v>
      </c>
      <c r="L296">
        <v>17669.8</v>
      </c>
      <c r="M296">
        <v>17802.7</v>
      </c>
      <c r="N296">
        <v>17667.8</v>
      </c>
      <c r="O296">
        <v>17805.8</v>
      </c>
      <c r="P296">
        <v>3.3020300000000002E-2</v>
      </c>
      <c r="Q296">
        <v>2.7843</v>
      </c>
      <c r="R296">
        <v>17668.3</v>
      </c>
      <c r="S296">
        <v>17805.3</v>
      </c>
    </row>
    <row r="297" spans="1:19" x14ac:dyDescent="0.25">
      <c r="A297">
        <v>567.24</v>
      </c>
      <c r="B297">
        <v>919.45</v>
      </c>
      <c r="C297">
        <v>17556</v>
      </c>
      <c r="D297">
        <v>17666.8</v>
      </c>
      <c r="E297">
        <v>17666.8</v>
      </c>
      <c r="F297">
        <v>17666.8</v>
      </c>
      <c r="G297">
        <v>17667.099999999999</v>
      </c>
      <c r="H297">
        <v>17666.8</v>
      </c>
      <c r="I297">
        <v>17666.900000000001</v>
      </c>
      <c r="J297">
        <v>17667</v>
      </c>
      <c r="K297">
        <v>17667</v>
      </c>
      <c r="L297">
        <v>17668.8</v>
      </c>
      <c r="M297">
        <v>17823.7</v>
      </c>
      <c r="N297">
        <v>17666.8</v>
      </c>
      <c r="O297">
        <v>17826.900000000001</v>
      </c>
      <c r="P297">
        <v>1.2923</v>
      </c>
      <c r="Q297">
        <v>108.22199999999999</v>
      </c>
      <c r="R297">
        <v>17667.2</v>
      </c>
      <c r="S297">
        <v>17826.5</v>
      </c>
    </row>
    <row r="298" spans="1:19" x14ac:dyDescent="0.25">
      <c r="A298">
        <v>567.34</v>
      </c>
      <c r="B298">
        <v>919.35</v>
      </c>
      <c r="C298">
        <v>17926.5</v>
      </c>
      <c r="D298">
        <v>17664.2</v>
      </c>
      <c r="E298">
        <v>17664.2</v>
      </c>
      <c r="F298">
        <v>17664.2</v>
      </c>
      <c r="G298">
        <v>17664.599999999999</v>
      </c>
      <c r="H298">
        <v>17664.2</v>
      </c>
      <c r="I298">
        <v>17664.3</v>
      </c>
      <c r="J298">
        <v>17664.400000000001</v>
      </c>
      <c r="K298">
        <v>17664.5</v>
      </c>
      <c r="L298">
        <v>17666.3</v>
      </c>
      <c r="M298">
        <v>17847.8</v>
      </c>
      <c r="N298">
        <v>17664.2</v>
      </c>
      <c r="O298">
        <v>17851.099999999999</v>
      </c>
      <c r="P298">
        <v>-0.35591499999999998</v>
      </c>
      <c r="Q298">
        <v>-30.118500000000001</v>
      </c>
      <c r="R298">
        <v>17664.599999999999</v>
      </c>
      <c r="S298">
        <v>17850.599999999999</v>
      </c>
    </row>
    <row r="299" spans="1:19" x14ac:dyDescent="0.25">
      <c r="A299">
        <v>567.44000000000005</v>
      </c>
      <c r="B299">
        <v>919.25</v>
      </c>
      <c r="C299">
        <v>17964</v>
      </c>
      <c r="D299">
        <v>17661.2</v>
      </c>
      <c r="E299">
        <v>17661.3</v>
      </c>
      <c r="F299">
        <v>17661.3</v>
      </c>
      <c r="G299">
        <v>17661.599999999999</v>
      </c>
      <c r="H299">
        <v>17661.3</v>
      </c>
      <c r="I299">
        <v>17661.400000000001</v>
      </c>
      <c r="J299">
        <v>17661.5</v>
      </c>
      <c r="K299">
        <v>17661.5</v>
      </c>
      <c r="L299">
        <v>17663.400000000001</v>
      </c>
      <c r="M299">
        <v>17877.099999999999</v>
      </c>
      <c r="N299">
        <v>17661.2</v>
      </c>
      <c r="O299">
        <v>17880.400000000001</v>
      </c>
      <c r="P299">
        <v>-0.39431699999999997</v>
      </c>
      <c r="Q299">
        <v>-33.403100000000002</v>
      </c>
      <c r="R299">
        <v>17661.7</v>
      </c>
      <c r="S299">
        <v>17879.900000000001</v>
      </c>
    </row>
    <row r="300" spans="1:19" x14ac:dyDescent="0.25">
      <c r="A300">
        <v>567.54</v>
      </c>
      <c r="B300">
        <v>919.15</v>
      </c>
      <c r="C300">
        <v>17711.2</v>
      </c>
      <c r="D300">
        <v>17660.8</v>
      </c>
      <c r="E300">
        <v>17660.8</v>
      </c>
      <c r="F300">
        <v>17660.8</v>
      </c>
      <c r="G300">
        <v>17661.099999999999</v>
      </c>
      <c r="H300">
        <v>17660.8</v>
      </c>
      <c r="I300">
        <v>17660.900000000001</v>
      </c>
      <c r="J300">
        <v>17661</v>
      </c>
      <c r="K300">
        <v>17661</v>
      </c>
      <c r="L300">
        <v>17662.900000000001</v>
      </c>
      <c r="M300">
        <v>17915.5</v>
      </c>
      <c r="N300">
        <v>17660.7</v>
      </c>
      <c r="O300">
        <v>17918.900000000001</v>
      </c>
      <c r="P300">
        <v>0.98631500000000005</v>
      </c>
      <c r="Q300">
        <v>82.962000000000003</v>
      </c>
      <c r="R300">
        <v>17661.2</v>
      </c>
      <c r="S300">
        <v>17918.400000000001</v>
      </c>
    </row>
    <row r="301" spans="1:19" x14ac:dyDescent="0.25">
      <c r="A301">
        <v>567.64</v>
      </c>
      <c r="B301">
        <v>919.05</v>
      </c>
      <c r="C301">
        <v>17423.3</v>
      </c>
      <c r="D301">
        <v>17658.5</v>
      </c>
      <c r="E301">
        <v>17658.5</v>
      </c>
      <c r="F301">
        <v>17658.5</v>
      </c>
      <c r="G301">
        <v>17658.8</v>
      </c>
      <c r="H301">
        <v>17658.5</v>
      </c>
      <c r="I301">
        <v>17658.599999999999</v>
      </c>
      <c r="J301">
        <v>17658.7</v>
      </c>
      <c r="K301">
        <v>17658.8</v>
      </c>
      <c r="L301">
        <v>17660.7</v>
      </c>
      <c r="M301">
        <v>17959.8</v>
      </c>
      <c r="N301">
        <v>17658.400000000001</v>
      </c>
      <c r="O301">
        <v>17963.3</v>
      </c>
      <c r="P301">
        <v>2.5857800000000002</v>
      </c>
      <c r="Q301">
        <v>215.72300000000001</v>
      </c>
      <c r="R301">
        <v>17658.900000000001</v>
      </c>
      <c r="S301">
        <v>17962.8</v>
      </c>
    </row>
    <row r="302" spans="1:19" x14ac:dyDescent="0.25">
      <c r="A302">
        <v>567.74</v>
      </c>
      <c r="B302">
        <v>918.95</v>
      </c>
      <c r="C302">
        <v>17736.2</v>
      </c>
      <c r="D302">
        <v>17657.7</v>
      </c>
      <c r="E302">
        <v>17657.7</v>
      </c>
      <c r="F302">
        <v>17657.7</v>
      </c>
      <c r="G302">
        <v>17658.099999999999</v>
      </c>
      <c r="H302">
        <v>17657.7</v>
      </c>
      <c r="I302">
        <v>17657.8</v>
      </c>
      <c r="J302">
        <v>17657.900000000001</v>
      </c>
      <c r="K302">
        <v>17658</v>
      </c>
      <c r="L302">
        <v>17660</v>
      </c>
      <c r="M302">
        <v>18015.2</v>
      </c>
      <c r="N302">
        <v>17657.7</v>
      </c>
      <c r="O302">
        <v>18018.8</v>
      </c>
      <c r="P302">
        <v>1.34118</v>
      </c>
      <c r="Q302">
        <v>112.89100000000001</v>
      </c>
      <c r="R302">
        <v>17658.2</v>
      </c>
      <c r="S302">
        <v>18018.3</v>
      </c>
    </row>
    <row r="303" spans="1:19" x14ac:dyDescent="0.25">
      <c r="A303">
        <v>567.84</v>
      </c>
      <c r="B303">
        <v>918.85</v>
      </c>
      <c r="C303">
        <v>17771.3</v>
      </c>
      <c r="D303">
        <v>17656.599999999999</v>
      </c>
      <c r="E303">
        <v>17656.599999999999</v>
      </c>
      <c r="F303">
        <v>17656.599999999999</v>
      </c>
      <c r="G303">
        <v>17657</v>
      </c>
      <c r="H303">
        <v>17656.599999999999</v>
      </c>
      <c r="I303">
        <v>17656.7</v>
      </c>
      <c r="J303">
        <v>17656.8</v>
      </c>
      <c r="K303">
        <v>17656.900000000001</v>
      </c>
      <c r="L303">
        <v>17659</v>
      </c>
      <c r="M303">
        <v>18081</v>
      </c>
      <c r="N303">
        <v>17656.599999999999</v>
      </c>
      <c r="O303">
        <v>18084.7</v>
      </c>
      <c r="P303">
        <v>1.4859800000000001</v>
      </c>
      <c r="Q303">
        <v>125.202</v>
      </c>
      <c r="R303">
        <v>17657.099999999999</v>
      </c>
      <c r="S303">
        <v>18084.2</v>
      </c>
    </row>
    <row r="304" spans="1:19" x14ac:dyDescent="0.25">
      <c r="A304">
        <v>567.94000000000005</v>
      </c>
      <c r="B304">
        <v>918.75</v>
      </c>
      <c r="C304">
        <v>18189.3</v>
      </c>
      <c r="D304">
        <v>17651.3</v>
      </c>
      <c r="E304">
        <v>17651.400000000001</v>
      </c>
      <c r="F304">
        <v>17651.3</v>
      </c>
      <c r="G304">
        <v>17651.7</v>
      </c>
      <c r="H304">
        <v>17651.400000000001</v>
      </c>
      <c r="I304">
        <v>17651.5</v>
      </c>
      <c r="J304">
        <v>17651.599999999999</v>
      </c>
      <c r="K304">
        <v>17651.599999999999</v>
      </c>
      <c r="L304">
        <v>17653.8</v>
      </c>
      <c r="M304">
        <v>18155.3</v>
      </c>
      <c r="N304">
        <v>17651.3</v>
      </c>
      <c r="O304">
        <v>18159.099999999999</v>
      </c>
      <c r="P304">
        <v>-0.14178299999999999</v>
      </c>
      <c r="Q304">
        <v>-12.085699999999999</v>
      </c>
      <c r="R304">
        <v>17651.8</v>
      </c>
      <c r="S304">
        <v>18158.599999999999</v>
      </c>
    </row>
    <row r="305" spans="1:19" x14ac:dyDescent="0.25">
      <c r="A305">
        <v>568.04</v>
      </c>
      <c r="B305">
        <v>918.65</v>
      </c>
      <c r="C305">
        <v>17961.5</v>
      </c>
      <c r="D305">
        <v>17648.3</v>
      </c>
      <c r="E305">
        <v>17648.3</v>
      </c>
      <c r="F305">
        <v>17648.3</v>
      </c>
      <c r="G305">
        <v>17648.7</v>
      </c>
      <c r="H305">
        <v>17648.3</v>
      </c>
      <c r="I305">
        <v>17648.400000000001</v>
      </c>
      <c r="J305">
        <v>17648.5</v>
      </c>
      <c r="K305">
        <v>17648.599999999999</v>
      </c>
      <c r="L305">
        <v>17650.8</v>
      </c>
      <c r="M305">
        <v>18246</v>
      </c>
      <c r="N305">
        <v>17648.3</v>
      </c>
      <c r="O305">
        <v>18249.900000000001</v>
      </c>
      <c r="P305">
        <v>1.3598699999999999</v>
      </c>
      <c r="Q305">
        <v>115.188</v>
      </c>
      <c r="R305">
        <v>17648.8</v>
      </c>
      <c r="S305">
        <v>18249.400000000001</v>
      </c>
    </row>
    <row r="306" spans="1:19" x14ac:dyDescent="0.25">
      <c r="A306">
        <v>568.14</v>
      </c>
      <c r="B306">
        <v>918.55</v>
      </c>
      <c r="C306">
        <v>18024.099999999999</v>
      </c>
      <c r="D306">
        <v>17644.599999999999</v>
      </c>
      <c r="E306">
        <v>17644.599999999999</v>
      </c>
      <c r="F306">
        <v>17644.599999999999</v>
      </c>
      <c r="G306">
        <v>17645</v>
      </c>
      <c r="H306">
        <v>17644.599999999999</v>
      </c>
      <c r="I306">
        <v>17644.7</v>
      </c>
      <c r="J306">
        <v>17644.8</v>
      </c>
      <c r="K306">
        <v>17644.900000000001</v>
      </c>
      <c r="L306">
        <v>17647.2</v>
      </c>
      <c r="M306">
        <v>18352</v>
      </c>
      <c r="N306">
        <v>17644.599999999999</v>
      </c>
      <c r="O306">
        <v>18355.900000000001</v>
      </c>
      <c r="P306">
        <v>1.5620499999999999</v>
      </c>
      <c r="Q306">
        <v>132.54400000000001</v>
      </c>
      <c r="R306">
        <v>17645.099999999999</v>
      </c>
      <c r="S306">
        <v>18355.400000000001</v>
      </c>
    </row>
    <row r="307" spans="1:19" x14ac:dyDescent="0.25">
      <c r="A307">
        <v>568.24</v>
      </c>
      <c r="B307">
        <v>918.45</v>
      </c>
      <c r="C307">
        <v>18219.400000000001</v>
      </c>
      <c r="D307">
        <v>17638.900000000001</v>
      </c>
      <c r="E307">
        <v>17638.900000000001</v>
      </c>
      <c r="F307">
        <v>17638.900000000001</v>
      </c>
      <c r="G307">
        <v>17639.3</v>
      </c>
      <c r="H307">
        <v>17638.900000000001</v>
      </c>
      <c r="I307">
        <v>17639</v>
      </c>
      <c r="J307">
        <v>17639.2</v>
      </c>
      <c r="K307">
        <v>17639.2</v>
      </c>
      <c r="L307">
        <v>17641.599999999999</v>
      </c>
      <c r="M307">
        <v>18473.8</v>
      </c>
      <c r="N307">
        <v>17638.900000000001</v>
      </c>
      <c r="O307">
        <v>18477.8</v>
      </c>
      <c r="P307">
        <v>1.21007</v>
      </c>
      <c r="Q307">
        <v>103.232</v>
      </c>
      <c r="R307">
        <v>17639.400000000001</v>
      </c>
      <c r="S307">
        <v>18477.2</v>
      </c>
    </row>
    <row r="308" spans="1:19" x14ac:dyDescent="0.25">
      <c r="A308">
        <v>568.34</v>
      </c>
      <c r="B308">
        <v>918.35</v>
      </c>
      <c r="C308">
        <v>18414.599999999999</v>
      </c>
      <c r="D308">
        <v>17631.3</v>
      </c>
      <c r="E308">
        <v>17631.3</v>
      </c>
      <c r="F308">
        <v>17631.3</v>
      </c>
      <c r="G308">
        <v>17631.7</v>
      </c>
      <c r="H308">
        <v>17631.3</v>
      </c>
      <c r="I308">
        <v>17631.400000000001</v>
      </c>
      <c r="J308">
        <v>17631.5</v>
      </c>
      <c r="K308">
        <v>17631.599999999999</v>
      </c>
      <c r="L308">
        <v>17634</v>
      </c>
      <c r="M308">
        <v>18612.3</v>
      </c>
      <c r="N308">
        <v>17631.2</v>
      </c>
      <c r="O308">
        <v>18616.400000000001</v>
      </c>
      <c r="P308">
        <v>0.93996000000000002</v>
      </c>
      <c r="Q308">
        <v>80.617599999999996</v>
      </c>
      <c r="R308">
        <v>17631.8</v>
      </c>
      <c r="S308">
        <v>18615.900000000001</v>
      </c>
    </row>
    <row r="309" spans="1:19" x14ac:dyDescent="0.25">
      <c r="A309">
        <v>568.44000000000005</v>
      </c>
      <c r="B309">
        <v>918.25</v>
      </c>
      <c r="C309">
        <v>18544.8</v>
      </c>
      <c r="D309">
        <v>17622.2</v>
      </c>
      <c r="E309">
        <v>17622.3</v>
      </c>
      <c r="F309">
        <v>17622.3</v>
      </c>
      <c r="G309">
        <v>17622.7</v>
      </c>
      <c r="H309">
        <v>17622.3</v>
      </c>
      <c r="I309">
        <v>17622.400000000001</v>
      </c>
      <c r="J309">
        <v>17622.5</v>
      </c>
      <c r="K309">
        <v>17622.599999999999</v>
      </c>
      <c r="L309">
        <v>17625.099999999999</v>
      </c>
      <c r="M309">
        <v>18769.900000000001</v>
      </c>
      <c r="N309">
        <v>17622.2</v>
      </c>
      <c r="O309">
        <v>18774.2</v>
      </c>
      <c r="P309">
        <v>1.0645500000000001</v>
      </c>
      <c r="Q309">
        <v>91.625399999999999</v>
      </c>
      <c r="R309">
        <v>17622.8</v>
      </c>
      <c r="S309">
        <v>18773.599999999999</v>
      </c>
    </row>
    <row r="310" spans="1:19" x14ac:dyDescent="0.25">
      <c r="A310">
        <v>568.54</v>
      </c>
      <c r="B310">
        <v>918.15</v>
      </c>
      <c r="C310">
        <v>18737.599999999999</v>
      </c>
      <c r="D310">
        <v>17611.3</v>
      </c>
      <c r="E310">
        <v>17611.3</v>
      </c>
      <c r="F310">
        <v>17611.3</v>
      </c>
      <c r="G310">
        <v>17611.7</v>
      </c>
      <c r="H310">
        <v>17611.3</v>
      </c>
      <c r="I310">
        <v>17611.400000000001</v>
      </c>
      <c r="J310">
        <v>17611.5</v>
      </c>
      <c r="K310">
        <v>17611.599999999999</v>
      </c>
      <c r="L310">
        <v>17614.2</v>
      </c>
      <c r="M310">
        <v>18946.2</v>
      </c>
      <c r="N310">
        <v>17611.2</v>
      </c>
      <c r="O310">
        <v>18950.5</v>
      </c>
      <c r="P310">
        <v>0.98333599999999999</v>
      </c>
      <c r="Q310">
        <v>85.074200000000005</v>
      </c>
      <c r="R310">
        <v>17611.8</v>
      </c>
      <c r="S310">
        <v>18950</v>
      </c>
    </row>
    <row r="311" spans="1:19" x14ac:dyDescent="0.25">
      <c r="A311">
        <v>568.64</v>
      </c>
      <c r="B311">
        <v>918.05</v>
      </c>
      <c r="C311">
        <v>18910.3</v>
      </c>
      <c r="D311">
        <v>17598.5</v>
      </c>
      <c r="E311">
        <v>17598.5</v>
      </c>
      <c r="F311">
        <v>17598.5</v>
      </c>
      <c r="G311">
        <v>17598.900000000001</v>
      </c>
      <c r="H311">
        <v>17598.5</v>
      </c>
      <c r="I311">
        <v>17598.599999999999</v>
      </c>
      <c r="J311">
        <v>17598.7</v>
      </c>
      <c r="K311">
        <v>17598.8</v>
      </c>
      <c r="L311">
        <v>17601.5</v>
      </c>
      <c r="M311">
        <v>19141.5</v>
      </c>
      <c r="N311">
        <v>17598.400000000001</v>
      </c>
      <c r="O311">
        <v>19146</v>
      </c>
      <c r="P311">
        <v>1.0831999999999999</v>
      </c>
      <c r="Q311">
        <v>94.145399999999995</v>
      </c>
      <c r="R311">
        <v>17599</v>
      </c>
      <c r="S311">
        <v>19145.400000000001</v>
      </c>
    </row>
    <row r="312" spans="1:19" x14ac:dyDescent="0.25">
      <c r="A312">
        <v>568.74</v>
      </c>
      <c r="B312">
        <v>917.95</v>
      </c>
      <c r="C312">
        <v>19303.3</v>
      </c>
      <c r="D312">
        <v>17581.7</v>
      </c>
      <c r="E312">
        <v>17581.7</v>
      </c>
      <c r="F312">
        <v>17581.7</v>
      </c>
      <c r="G312">
        <v>17582.099999999999</v>
      </c>
      <c r="H312">
        <v>17581.7</v>
      </c>
      <c r="I312">
        <v>17581.8</v>
      </c>
      <c r="J312">
        <v>17581.900000000001</v>
      </c>
      <c r="K312">
        <v>17582</v>
      </c>
      <c r="L312">
        <v>17584.8</v>
      </c>
      <c r="M312">
        <v>19353.2</v>
      </c>
      <c r="N312">
        <v>17581.599999999999</v>
      </c>
      <c r="O312">
        <v>19357.8</v>
      </c>
      <c r="P312">
        <v>0.24765300000000001</v>
      </c>
      <c r="Q312">
        <v>21.747</v>
      </c>
      <c r="R312">
        <v>17582.2</v>
      </c>
      <c r="S312">
        <v>19357.2</v>
      </c>
    </row>
    <row r="313" spans="1:19" x14ac:dyDescent="0.25">
      <c r="A313">
        <v>568.84</v>
      </c>
      <c r="B313">
        <v>917.85</v>
      </c>
      <c r="C313">
        <v>19253.3</v>
      </c>
      <c r="D313">
        <v>17565.2</v>
      </c>
      <c r="E313">
        <v>17565.2</v>
      </c>
      <c r="F313">
        <v>17565.2</v>
      </c>
      <c r="G313">
        <v>17565.7</v>
      </c>
      <c r="H313">
        <v>17565.2</v>
      </c>
      <c r="I313">
        <v>17565.3</v>
      </c>
      <c r="J313">
        <v>17565.5</v>
      </c>
      <c r="K313">
        <v>17565.5</v>
      </c>
      <c r="L313">
        <v>17568.400000000001</v>
      </c>
      <c r="M313">
        <v>19583.7</v>
      </c>
      <c r="N313">
        <v>17565.2</v>
      </c>
      <c r="O313">
        <v>19588.400000000001</v>
      </c>
      <c r="P313">
        <v>1.52657</v>
      </c>
      <c r="Q313">
        <v>133.87799999999999</v>
      </c>
      <c r="R313">
        <v>17565.8</v>
      </c>
      <c r="S313">
        <v>19587.8</v>
      </c>
    </row>
    <row r="314" spans="1:19" x14ac:dyDescent="0.25">
      <c r="A314">
        <v>568.94000000000005</v>
      </c>
      <c r="B314">
        <v>917.75</v>
      </c>
      <c r="C314">
        <v>19859.099999999999</v>
      </c>
      <c r="D314">
        <v>17542.599999999999</v>
      </c>
      <c r="E314">
        <v>17542.599999999999</v>
      </c>
      <c r="F314">
        <v>17542.599999999999</v>
      </c>
      <c r="G314">
        <v>17543.099999999999</v>
      </c>
      <c r="H314">
        <v>17542.599999999999</v>
      </c>
      <c r="I314">
        <v>17542.7</v>
      </c>
      <c r="J314">
        <v>17542.900000000001</v>
      </c>
      <c r="K314">
        <v>17542.900000000001</v>
      </c>
      <c r="L314">
        <v>17545.900000000001</v>
      </c>
      <c r="M314">
        <v>19824.7</v>
      </c>
      <c r="N314">
        <v>17542.599999999999</v>
      </c>
      <c r="O314">
        <v>19829.599999999999</v>
      </c>
      <c r="P314">
        <v>-0.13219</v>
      </c>
      <c r="Q314">
        <v>-11.7738</v>
      </c>
      <c r="R314">
        <v>17543.2</v>
      </c>
      <c r="S314">
        <v>19829</v>
      </c>
    </row>
    <row r="315" spans="1:19" x14ac:dyDescent="0.25">
      <c r="A315">
        <v>569.04</v>
      </c>
      <c r="B315">
        <v>917.65</v>
      </c>
      <c r="C315">
        <v>19814</v>
      </c>
      <c r="D315">
        <v>17520.2</v>
      </c>
      <c r="E315">
        <v>17520.2</v>
      </c>
      <c r="F315">
        <v>17520.2</v>
      </c>
      <c r="G315">
        <v>17520.7</v>
      </c>
      <c r="H315">
        <v>17520.2</v>
      </c>
      <c r="I315">
        <v>17520.3</v>
      </c>
      <c r="J315">
        <v>17520.5</v>
      </c>
      <c r="K315">
        <v>17520.599999999999</v>
      </c>
      <c r="L315">
        <v>17523.599999999999</v>
      </c>
      <c r="M315">
        <v>20078.8</v>
      </c>
      <c r="N315">
        <v>17520.2</v>
      </c>
      <c r="O315">
        <v>20083.8</v>
      </c>
      <c r="P315">
        <v>1.2113400000000001</v>
      </c>
      <c r="Q315">
        <v>107.76900000000001</v>
      </c>
      <c r="R315">
        <v>17520.8</v>
      </c>
      <c r="S315">
        <v>20083.099999999999</v>
      </c>
    </row>
    <row r="316" spans="1:19" x14ac:dyDescent="0.25">
      <c r="A316">
        <v>569.14</v>
      </c>
      <c r="B316">
        <v>917.55</v>
      </c>
      <c r="C316">
        <v>20352.2</v>
      </c>
      <c r="D316">
        <v>17492.3</v>
      </c>
      <c r="E316">
        <v>17492.3</v>
      </c>
      <c r="F316">
        <v>17492.3</v>
      </c>
      <c r="G316">
        <v>17492.8</v>
      </c>
      <c r="H316">
        <v>17492.3</v>
      </c>
      <c r="I316">
        <v>17492.400000000001</v>
      </c>
      <c r="J316">
        <v>17492.599999999999</v>
      </c>
      <c r="K316">
        <v>17492.7</v>
      </c>
      <c r="L316">
        <v>17495.8</v>
      </c>
      <c r="M316">
        <v>20336</v>
      </c>
      <c r="N316">
        <v>17492.3</v>
      </c>
      <c r="O316">
        <v>20341.2</v>
      </c>
      <c r="P316">
        <v>-4.90202E-2</v>
      </c>
      <c r="Q316">
        <v>-4.4199799999999998</v>
      </c>
      <c r="R316">
        <v>17492.900000000001</v>
      </c>
      <c r="S316">
        <v>20340.5</v>
      </c>
    </row>
    <row r="317" spans="1:19" x14ac:dyDescent="0.25">
      <c r="A317">
        <v>569.24</v>
      </c>
      <c r="B317">
        <v>917.45</v>
      </c>
      <c r="C317">
        <v>20514.900000000001</v>
      </c>
      <c r="D317">
        <v>17462.5</v>
      </c>
      <c r="E317">
        <v>17462.5</v>
      </c>
      <c r="F317">
        <v>17462.5</v>
      </c>
      <c r="G317">
        <v>17463</v>
      </c>
      <c r="H317">
        <v>17462.5</v>
      </c>
      <c r="I317">
        <v>17462.7</v>
      </c>
      <c r="J317">
        <v>17462.8</v>
      </c>
      <c r="K317">
        <v>17462.900000000001</v>
      </c>
      <c r="L317">
        <v>17466.099999999999</v>
      </c>
      <c r="M317">
        <v>20594.7</v>
      </c>
      <c r="N317">
        <v>17462.5</v>
      </c>
      <c r="O317">
        <v>20600</v>
      </c>
      <c r="P317">
        <v>0.37535600000000002</v>
      </c>
      <c r="Q317">
        <v>33.979599999999998</v>
      </c>
      <c r="R317">
        <v>17463.099999999999</v>
      </c>
      <c r="S317">
        <v>20599.3</v>
      </c>
    </row>
    <row r="318" spans="1:19" x14ac:dyDescent="0.25">
      <c r="A318">
        <v>569.34</v>
      </c>
      <c r="B318">
        <v>917.35</v>
      </c>
      <c r="C318">
        <v>21103.200000000001</v>
      </c>
      <c r="D318">
        <v>17426.599999999999</v>
      </c>
      <c r="E318">
        <v>17426.599999999999</v>
      </c>
      <c r="F318">
        <v>17426.599999999999</v>
      </c>
      <c r="G318">
        <v>17427.2</v>
      </c>
      <c r="H318">
        <v>17426.599999999999</v>
      </c>
      <c r="I318">
        <v>17426.8</v>
      </c>
      <c r="J318">
        <v>17426.900000000001</v>
      </c>
      <c r="K318">
        <v>17427</v>
      </c>
      <c r="L318">
        <v>17430.400000000001</v>
      </c>
      <c r="M318">
        <v>20844.7</v>
      </c>
      <c r="N318">
        <v>17426.599999999999</v>
      </c>
      <c r="O318">
        <v>20850.099999999999</v>
      </c>
      <c r="P318">
        <v>-1.1012599999999999</v>
      </c>
      <c r="Q318">
        <v>-101.11199999999999</v>
      </c>
      <c r="R318">
        <v>17427.3</v>
      </c>
      <c r="S318">
        <v>20849.400000000001</v>
      </c>
    </row>
    <row r="319" spans="1:19" x14ac:dyDescent="0.25">
      <c r="A319">
        <v>569.44000000000005</v>
      </c>
      <c r="B319">
        <v>917.25</v>
      </c>
      <c r="C319">
        <v>21561.3</v>
      </c>
      <c r="D319">
        <v>17385.900000000001</v>
      </c>
      <c r="E319">
        <v>17385.900000000001</v>
      </c>
      <c r="F319">
        <v>17385.900000000001</v>
      </c>
      <c r="G319">
        <v>17386.400000000001</v>
      </c>
      <c r="H319">
        <v>17385.900000000001</v>
      </c>
      <c r="I319">
        <v>17386</v>
      </c>
      <c r="J319">
        <v>17386.2</v>
      </c>
      <c r="K319">
        <v>17386.3</v>
      </c>
      <c r="L319">
        <v>17389.8</v>
      </c>
      <c r="M319">
        <v>21080.3</v>
      </c>
      <c r="N319">
        <v>17385.8</v>
      </c>
      <c r="O319">
        <v>21085.9</v>
      </c>
      <c r="P319">
        <v>-2.0465800000000001</v>
      </c>
      <c r="Q319">
        <v>-189.935</v>
      </c>
      <c r="R319">
        <v>17386.599999999999</v>
      </c>
      <c r="S319">
        <v>21085.200000000001</v>
      </c>
    </row>
    <row r="320" spans="1:19" x14ac:dyDescent="0.25">
      <c r="A320">
        <v>569.54</v>
      </c>
      <c r="B320">
        <v>917.15</v>
      </c>
      <c r="C320">
        <v>21826.7</v>
      </c>
      <c r="D320">
        <v>17342.099999999999</v>
      </c>
      <c r="E320">
        <v>17342.099999999999</v>
      </c>
      <c r="F320">
        <v>17342.099999999999</v>
      </c>
      <c r="G320">
        <v>17342.7</v>
      </c>
      <c r="H320">
        <v>17342.099999999999</v>
      </c>
      <c r="I320">
        <v>17342.3</v>
      </c>
      <c r="J320">
        <v>17342.400000000001</v>
      </c>
      <c r="K320">
        <v>17342.5</v>
      </c>
      <c r="L320">
        <v>17346.099999999999</v>
      </c>
      <c r="M320">
        <v>21296.7</v>
      </c>
      <c r="N320">
        <v>17342.099999999999</v>
      </c>
      <c r="O320">
        <v>21302.5</v>
      </c>
      <c r="P320">
        <v>-2.2426200000000001</v>
      </c>
      <c r="Q320">
        <v>-209.40600000000001</v>
      </c>
      <c r="R320">
        <v>17342.8</v>
      </c>
      <c r="S320">
        <v>21301.8</v>
      </c>
    </row>
    <row r="321" spans="1:19" x14ac:dyDescent="0.25">
      <c r="A321">
        <v>569.64</v>
      </c>
      <c r="B321">
        <v>917.05</v>
      </c>
      <c r="C321">
        <v>22352.400000000001</v>
      </c>
      <c r="D321">
        <v>17292.7</v>
      </c>
      <c r="E321">
        <v>17292.8</v>
      </c>
      <c r="F321">
        <v>17292.7</v>
      </c>
      <c r="G321">
        <v>17293.3</v>
      </c>
      <c r="H321">
        <v>17292.8</v>
      </c>
      <c r="I321">
        <v>17292.900000000001</v>
      </c>
      <c r="J321">
        <v>17293</v>
      </c>
      <c r="K321">
        <v>17293.099999999999</v>
      </c>
      <c r="L321">
        <v>17296.900000000001</v>
      </c>
      <c r="M321">
        <v>21483.8</v>
      </c>
      <c r="N321">
        <v>17292.7</v>
      </c>
      <c r="O321">
        <v>21489.7</v>
      </c>
      <c r="P321">
        <v>-3.64703</v>
      </c>
      <c r="Q321">
        <v>-344.62</v>
      </c>
      <c r="R321">
        <v>17293.400000000001</v>
      </c>
      <c r="S321">
        <v>21489</v>
      </c>
    </row>
    <row r="322" spans="1:19" x14ac:dyDescent="0.25">
      <c r="A322">
        <v>569.74</v>
      </c>
      <c r="B322">
        <v>916.95</v>
      </c>
      <c r="C322">
        <v>22900.6</v>
      </c>
      <c r="D322">
        <v>17237.400000000001</v>
      </c>
      <c r="E322">
        <v>17237.5</v>
      </c>
      <c r="F322">
        <v>17237.5</v>
      </c>
      <c r="G322">
        <v>17238.099999999999</v>
      </c>
      <c r="H322">
        <v>17237.5</v>
      </c>
      <c r="I322">
        <v>17237.599999999999</v>
      </c>
      <c r="J322">
        <v>17237.8</v>
      </c>
      <c r="K322">
        <v>17237.900000000001</v>
      </c>
      <c r="L322">
        <v>17241.8</v>
      </c>
      <c r="M322">
        <v>21634.799999999999</v>
      </c>
      <c r="N322">
        <v>17237.400000000001</v>
      </c>
      <c r="O322">
        <v>21640.9</v>
      </c>
      <c r="P322">
        <v>-5.2611699999999999</v>
      </c>
      <c r="Q322">
        <v>-503.20499999999998</v>
      </c>
      <c r="R322">
        <v>17238.2</v>
      </c>
      <c r="S322">
        <v>21640.2</v>
      </c>
    </row>
    <row r="323" spans="1:19" x14ac:dyDescent="0.25">
      <c r="A323">
        <v>569.84</v>
      </c>
      <c r="B323">
        <v>916.85</v>
      </c>
      <c r="C323">
        <v>23040.799999999999</v>
      </c>
      <c r="D323">
        <v>17180.3</v>
      </c>
      <c r="E323">
        <v>17180.3</v>
      </c>
      <c r="F323">
        <v>17180.3</v>
      </c>
      <c r="G323">
        <v>17180.900000000001</v>
      </c>
      <c r="H323">
        <v>17180.3</v>
      </c>
      <c r="I323">
        <v>17180.400000000001</v>
      </c>
      <c r="J323">
        <v>17180.599999999999</v>
      </c>
      <c r="K323">
        <v>17180.7</v>
      </c>
      <c r="L323">
        <v>17184.7</v>
      </c>
      <c r="M323">
        <v>21747.5</v>
      </c>
      <c r="N323">
        <v>17180.2</v>
      </c>
      <c r="O323">
        <v>21753.8</v>
      </c>
      <c r="P323">
        <v>-5.3589700000000002</v>
      </c>
      <c r="Q323">
        <v>-514.12599999999998</v>
      </c>
      <c r="R323">
        <v>17181</v>
      </c>
      <c r="S323">
        <v>21753</v>
      </c>
    </row>
    <row r="324" spans="1:19" x14ac:dyDescent="0.25">
      <c r="A324">
        <v>569.94000000000005</v>
      </c>
      <c r="B324">
        <v>916.75</v>
      </c>
      <c r="C324">
        <v>23433.8</v>
      </c>
      <c r="D324">
        <v>17118.599999999999</v>
      </c>
      <c r="E324">
        <v>17118.7</v>
      </c>
      <c r="F324">
        <v>17118.7</v>
      </c>
      <c r="G324">
        <v>17119.3</v>
      </c>
      <c r="H324">
        <v>17118.7</v>
      </c>
      <c r="I324">
        <v>17118.8</v>
      </c>
      <c r="J324">
        <v>17119</v>
      </c>
      <c r="K324">
        <v>17119.099999999999</v>
      </c>
      <c r="L324">
        <v>17123.3</v>
      </c>
      <c r="M324">
        <v>21813.599999999999</v>
      </c>
      <c r="N324">
        <v>17118.599999999999</v>
      </c>
      <c r="O324">
        <v>21820.1</v>
      </c>
      <c r="P324">
        <v>-6.66275</v>
      </c>
      <c r="Q324">
        <v>-644.63599999999997</v>
      </c>
      <c r="R324">
        <v>17119.400000000001</v>
      </c>
      <c r="S324">
        <v>21819.3</v>
      </c>
    </row>
    <row r="325" spans="1:19" x14ac:dyDescent="0.25">
      <c r="A325">
        <v>570.04</v>
      </c>
      <c r="B325">
        <v>916.65</v>
      </c>
      <c r="C325">
        <v>23213.5</v>
      </c>
      <c r="D325">
        <v>17058.599999999999</v>
      </c>
      <c r="E325">
        <v>17058.599999999999</v>
      </c>
      <c r="F325">
        <v>17058.599999999999</v>
      </c>
      <c r="G325">
        <v>17059.2</v>
      </c>
      <c r="H325">
        <v>17058.599999999999</v>
      </c>
      <c r="I325">
        <v>17058.7</v>
      </c>
      <c r="J325">
        <v>17058.900000000001</v>
      </c>
      <c r="K325">
        <v>17059</v>
      </c>
      <c r="L325">
        <v>17063.400000000001</v>
      </c>
      <c r="M325">
        <v>21836</v>
      </c>
      <c r="N325">
        <v>17058.5</v>
      </c>
      <c r="O325">
        <v>21842.7</v>
      </c>
      <c r="P325">
        <v>-5.6865500000000004</v>
      </c>
      <c r="Q325">
        <v>-547.59400000000005</v>
      </c>
      <c r="R325">
        <v>17059.3</v>
      </c>
      <c r="S325">
        <v>21841.9</v>
      </c>
    </row>
    <row r="326" spans="1:19" x14ac:dyDescent="0.25">
      <c r="A326">
        <v>570.14</v>
      </c>
      <c r="B326">
        <v>916.55</v>
      </c>
      <c r="C326">
        <v>23228.6</v>
      </c>
      <c r="D326">
        <v>16997.7</v>
      </c>
      <c r="E326">
        <v>16997.8</v>
      </c>
      <c r="F326">
        <v>16997.8</v>
      </c>
      <c r="G326">
        <v>16998.400000000001</v>
      </c>
      <c r="H326">
        <v>16997.8</v>
      </c>
      <c r="I326">
        <v>16997.900000000001</v>
      </c>
      <c r="J326">
        <v>16998.099999999999</v>
      </c>
      <c r="K326">
        <v>16998.2</v>
      </c>
      <c r="L326">
        <v>17002.7</v>
      </c>
      <c r="M326">
        <v>21808.1</v>
      </c>
      <c r="N326">
        <v>16997.7</v>
      </c>
      <c r="O326">
        <v>21815</v>
      </c>
      <c r="P326">
        <v>-5.86198</v>
      </c>
      <c r="Q326">
        <v>-564.66999999999996</v>
      </c>
      <c r="R326">
        <v>16998.5</v>
      </c>
      <c r="S326">
        <v>21814.2</v>
      </c>
    </row>
    <row r="327" spans="1:19" x14ac:dyDescent="0.25">
      <c r="A327">
        <v>570.24</v>
      </c>
      <c r="B327">
        <v>916.45</v>
      </c>
      <c r="C327">
        <v>22945.7</v>
      </c>
      <c r="D327">
        <v>16939.099999999999</v>
      </c>
      <c r="E327">
        <v>16939.2</v>
      </c>
      <c r="F327">
        <v>16939.2</v>
      </c>
      <c r="G327">
        <v>16939.8</v>
      </c>
      <c r="H327">
        <v>16939.2</v>
      </c>
      <c r="I327">
        <v>16939.3</v>
      </c>
      <c r="J327">
        <v>16939.5</v>
      </c>
      <c r="K327">
        <v>16939.599999999999</v>
      </c>
      <c r="L327">
        <v>16944.3</v>
      </c>
      <c r="M327">
        <v>21733.3</v>
      </c>
      <c r="N327">
        <v>16939.099999999999</v>
      </c>
      <c r="O327">
        <v>21740.5</v>
      </c>
      <c r="P327">
        <v>-5.0286999999999997</v>
      </c>
      <c r="Q327">
        <v>-481.44400000000002</v>
      </c>
      <c r="R327">
        <v>16939.900000000001</v>
      </c>
      <c r="S327">
        <v>21739.599999999999</v>
      </c>
    </row>
    <row r="328" spans="1:19" x14ac:dyDescent="0.25">
      <c r="A328">
        <v>570.34</v>
      </c>
      <c r="B328">
        <v>916.35</v>
      </c>
      <c r="C328">
        <v>22735.4</v>
      </c>
      <c r="D328">
        <v>16882</v>
      </c>
      <c r="E328">
        <v>16882.099999999999</v>
      </c>
      <c r="F328">
        <v>16882</v>
      </c>
      <c r="G328">
        <v>16882.7</v>
      </c>
      <c r="H328">
        <v>16882</v>
      </c>
      <c r="I328">
        <v>16882.2</v>
      </c>
      <c r="J328">
        <v>16882.400000000001</v>
      </c>
      <c r="K328">
        <v>16882.5</v>
      </c>
      <c r="L328">
        <v>16887.400000000001</v>
      </c>
      <c r="M328">
        <v>21610.6</v>
      </c>
      <c r="N328">
        <v>16882</v>
      </c>
      <c r="O328">
        <v>21617.9</v>
      </c>
      <c r="P328">
        <v>-4.68405</v>
      </c>
      <c r="Q328">
        <v>-446.387</v>
      </c>
      <c r="R328">
        <v>16882.8</v>
      </c>
      <c r="S328">
        <v>21617.1</v>
      </c>
    </row>
    <row r="329" spans="1:19" x14ac:dyDescent="0.25">
      <c r="A329">
        <v>570.44000000000005</v>
      </c>
      <c r="B329">
        <v>916.25</v>
      </c>
      <c r="C329">
        <v>22635.3</v>
      </c>
      <c r="D329">
        <v>16825.3</v>
      </c>
      <c r="E329">
        <v>16825.400000000001</v>
      </c>
      <c r="F329">
        <v>16825.3</v>
      </c>
      <c r="G329">
        <v>16826</v>
      </c>
      <c r="H329">
        <v>16825.3</v>
      </c>
      <c r="I329">
        <v>16825.5</v>
      </c>
      <c r="J329">
        <v>16825.7</v>
      </c>
      <c r="K329">
        <v>16825.8</v>
      </c>
      <c r="L329">
        <v>16830.900000000001</v>
      </c>
      <c r="M329">
        <v>21441.200000000001</v>
      </c>
      <c r="N329">
        <v>16825.3</v>
      </c>
      <c r="O329">
        <v>21448.799999999999</v>
      </c>
      <c r="P329">
        <v>-4.98414</v>
      </c>
      <c r="Q329">
        <v>-473.93900000000002</v>
      </c>
      <c r="R329">
        <v>16826.2</v>
      </c>
      <c r="S329">
        <v>21448</v>
      </c>
    </row>
    <row r="330" spans="1:19" x14ac:dyDescent="0.25">
      <c r="A330">
        <v>570.54</v>
      </c>
      <c r="B330">
        <v>916.15</v>
      </c>
      <c r="C330">
        <v>22490.1</v>
      </c>
      <c r="D330">
        <v>16769.5</v>
      </c>
      <c r="E330">
        <v>16769.5</v>
      </c>
      <c r="F330">
        <v>16769.5</v>
      </c>
      <c r="G330">
        <v>16770.2</v>
      </c>
      <c r="H330">
        <v>16769.5</v>
      </c>
      <c r="I330">
        <v>16769.7</v>
      </c>
      <c r="J330">
        <v>16769.900000000001</v>
      </c>
      <c r="K330">
        <v>16770</v>
      </c>
      <c r="L330">
        <v>16775.3</v>
      </c>
      <c r="M330">
        <v>21229.7</v>
      </c>
      <c r="N330">
        <v>16769.5</v>
      </c>
      <c r="O330">
        <v>21237.599999999999</v>
      </c>
      <c r="P330">
        <v>-5.2786900000000001</v>
      </c>
      <c r="Q330">
        <v>-500.33499999999998</v>
      </c>
      <c r="R330">
        <v>16770.400000000001</v>
      </c>
      <c r="S330">
        <v>21236.7</v>
      </c>
    </row>
    <row r="331" spans="1:19" x14ac:dyDescent="0.25">
      <c r="A331">
        <v>570.64</v>
      </c>
      <c r="B331">
        <v>916.05</v>
      </c>
      <c r="C331">
        <v>21588.9</v>
      </c>
      <c r="D331">
        <v>16722</v>
      </c>
      <c r="E331">
        <v>16722</v>
      </c>
      <c r="F331">
        <v>16722</v>
      </c>
      <c r="G331">
        <v>16722.7</v>
      </c>
      <c r="H331">
        <v>16722</v>
      </c>
      <c r="I331">
        <v>16722.2</v>
      </c>
      <c r="J331">
        <v>16722.400000000001</v>
      </c>
      <c r="K331">
        <v>16722.5</v>
      </c>
      <c r="L331">
        <v>16728</v>
      </c>
      <c r="M331">
        <v>20987.5</v>
      </c>
      <c r="N331">
        <v>16722</v>
      </c>
      <c r="O331">
        <v>20995.599999999999</v>
      </c>
      <c r="P331">
        <v>-2.55185</v>
      </c>
      <c r="Q331">
        <v>-236.97900000000001</v>
      </c>
      <c r="R331">
        <v>16722.900000000001</v>
      </c>
      <c r="S331">
        <v>20994.7</v>
      </c>
    </row>
    <row r="332" spans="1:19" x14ac:dyDescent="0.25">
      <c r="A332">
        <v>570.74</v>
      </c>
      <c r="B332">
        <v>915.95</v>
      </c>
      <c r="C332">
        <v>21055.7</v>
      </c>
      <c r="D332">
        <v>16679.3</v>
      </c>
      <c r="E332">
        <v>16679.3</v>
      </c>
      <c r="F332">
        <v>16679.3</v>
      </c>
      <c r="G332">
        <v>16680.099999999999</v>
      </c>
      <c r="H332">
        <v>16679.3</v>
      </c>
      <c r="I332">
        <v>16679.5</v>
      </c>
      <c r="J332">
        <v>16679.7</v>
      </c>
      <c r="K332">
        <v>16679.8</v>
      </c>
      <c r="L332">
        <v>16685.599999999999</v>
      </c>
      <c r="M332">
        <v>20718</v>
      </c>
      <c r="N332">
        <v>16679.3</v>
      </c>
      <c r="O332">
        <v>20726.5</v>
      </c>
      <c r="P332">
        <v>-1.4338299999999999</v>
      </c>
      <c r="Q332">
        <v>-131.499</v>
      </c>
      <c r="R332">
        <v>16680.2</v>
      </c>
      <c r="S332">
        <v>20725.5</v>
      </c>
    </row>
    <row r="333" spans="1:19" x14ac:dyDescent="0.25">
      <c r="A333">
        <v>570.84</v>
      </c>
      <c r="B333">
        <v>915.85</v>
      </c>
      <c r="C333">
        <v>20447.3</v>
      </c>
      <c r="D333">
        <v>16642.099999999999</v>
      </c>
      <c r="E333">
        <v>16642.2</v>
      </c>
      <c r="F333">
        <v>16642.2</v>
      </c>
      <c r="G333">
        <v>16642.900000000001</v>
      </c>
      <c r="H333">
        <v>16642.2</v>
      </c>
      <c r="I333">
        <v>16642.3</v>
      </c>
      <c r="J333">
        <v>16642.5</v>
      </c>
      <c r="K333">
        <v>16642.7</v>
      </c>
      <c r="L333">
        <v>16648.7</v>
      </c>
      <c r="M333">
        <v>20428</v>
      </c>
      <c r="N333">
        <v>16642.099999999999</v>
      </c>
      <c r="O333">
        <v>20436.7</v>
      </c>
      <c r="P333">
        <v>-4.7006699999999998E-2</v>
      </c>
      <c r="Q333">
        <v>-4.2483300000000002</v>
      </c>
      <c r="R333">
        <v>16643.099999999999</v>
      </c>
      <c r="S333">
        <v>20435.8</v>
      </c>
    </row>
    <row r="334" spans="1:19" x14ac:dyDescent="0.25">
      <c r="A334">
        <v>570.94000000000005</v>
      </c>
      <c r="B334">
        <v>915.75</v>
      </c>
      <c r="C334">
        <v>20264.599999999999</v>
      </c>
      <c r="D334">
        <v>16606.400000000001</v>
      </c>
      <c r="E334">
        <v>16606.5</v>
      </c>
      <c r="F334">
        <v>16606.5</v>
      </c>
      <c r="G334">
        <v>16607.3</v>
      </c>
      <c r="H334">
        <v>16606.5</v>
      </c>
      <c r="I334">
        <v>16606.599999999999</v>
      </c>
      <c r="J334">
        <v>16606.8</v>
      </c>
      <c r="K334">
        <v>16607</v>
      </c>
      <c r="L334">
        <v>16613.2</v>
      </c>
      <c r="M334">
        <v>20120.7</v>
      </c>
      <c r="N334">
        <v>16606.400000000001</v>
      </c>
      <c r="O334">
        <v>20129.7</v>
      </c>
      <c r="P334">
        <v>-0.59878799999999999</v>
      </c>
      <c r="Q334">
        <v>-53.874299999999998</v>
      </c>
      <c r="R334">
        <v>16607.400000000001</v>
      </c>
      <c r="S334">
        <v>20128.8</v>
      </c>
    </row>
    <row r="335" spans="1:19" x14ac:dyDescent="0.25">
      <c r="A335">
        <v>571.04</v>
      </c>
      <c r="B335">
        <v>915.65</v>
      </c>
      <c r="C335">
        <v>19876.599999999999</v>
      </c>
      <c r="D335">
        <v>16574.2</v>
      </c>
      <c r="E335">
        <v>16574.3</v>
      </c>
      <c r="F335">
        <v>16574.3</v>
      </c>
      <c r="G335">
        <v>16575.099999999999</v>
      </c>
      <c r="H335">
        <v>16574.3</v>
      </c>
      <c r="I335">
        <v>16574.400000000001</v>
      </c>
      <c r="J335">
        <v>16574.599999999999</v>
      </c>
      <c r="K335">
        <v>16574.8</v>
      </c>
      <c r="L335">
        <v>16581.3</v>
      </c>
      <c r="M335">
        <v>19805.099999999999</v>
      </c>
      <c r="N335">
        <v>16574.2</v>
      </c>
      <c r="O335">
        <v>19814.5</v>
      </c>
      <c r="P335">
        <v>-0.27826600000000001</v>
      </c>
      <c r="Q335">
        <v>-24.795300000000001</v>
      </c>
      <c r="R335">
        <v>16575.2</v>
      </c>
      <c r="S335">
        <v>19813.5</v>
      </c>
    </row>
    <row r="336" spans="1:19" x14ac:dyDescent="0.25">
      <c r="A336">
        <v>571.14</v>
      </c>
      <c r="B336">
        <v>915.55</v>
      </c>
      <c r="C336">
        <v>19441</v>
      </c>
      <c r="D336">
        <v>16546</v>
      </c>
      <c r="E336">
        <v>16546</v>
      </c>
      <c r="F336">
        <v>16546</v>
      </c>
      <c r="G336">
        <v>16546.8</v>
      </c>
      <c r="H336">
        <v>16546</v>
      </c>
      <c r="I336">
        <v>16546.2</v>
      </c>
      <c r="J336">
        <v>16546.400000000001</v>
      </c>
      <c r="K336">
        <v>16546.5</v>
      </c>
      <c r="L336">
        <v>16553.400000000001</v>
      </c>
      <c r="M336">
        <v>19488.599999999999</v>
      </c>
      <c r="N336">
        <v>16545.900000000001</v>
      </c>
      <c r="O336">
        <v>19498.3</v>
      </c>
      <c r="P336">
        <v>0.25984600000000002</v>
      </c>
      <c r="Q336">
        <v>22.898900000000001</v>
      </c>
      <c r="R336">
        <v>16547</v>
      </c>
      <c r="S336">
        <v>19497.3</v>
      </c>
    </row>
    <row r="337" spans="1:19" x14ac:dyDescent="0.25">
      <c r="A337">
        <v>571.24</v>
      </c>
      <c r="B337">
        <v>915.45</v>
      </c>
      <c r="C337">
        <v>19080.5</v>
      </c>
      <c r="D337">
        <v>16521</v>
      </c>
      <c r="E337">
        <v>16521</v>
      </c>
      <c r="F337">
        <v>16521</v>
      </c>
      <c r="G337">
        <v>16521.900000000001</v>
      </c>
      <c r="H337">
        <v>16521</v>
      </c>
      <c r="I337">
        <v>16521.2</v>
      </c>
      <c r="J337">
        <v>16521.400000000001</v>
      </c>
      <c r="K337">
        <v>16521.599999999999</v>
      </c>
      <c r="L337">
        <v>16528.7</v>
      </c>
      <c r="M337">
        <v>19176.599999999999</v>
      </c>
      <c r="N337">
        <v>16521</v>
      </c>
      <c r="O337">
        <v>19186.8</v>
      </c>
      <c r="P337">
        <v>0.48608400000000002</v>
      </c>
      <c r="Q337">
        <v>42.437100000000001</v>
      </c>
      <c r="R337">
        <v>16522</v>
      </c>
      <c r="S337">
        <v>19185.7</v>
      </c>
    </row>
    <row r="338" spans="1:19" x14ac:dyDescent="0.25">
      <c r="A338">
        <v>571.34</v>
      </c>
      <c r="B338">
        <v>915.35</v>
      </c>
      <c r="C338">
        <v>18847.7</v>
      </c>
      <c r="D338">
        <v>16498</v>
      </c>
      <c r="E338">
        <v>16498.099999999999</v>
      </c>
      <c r="F338">
        <v>16498.099999999999</v>
      </c>
      <c r="G338">
        <v>16499</v>
      </c>
      <c r="H338">
        <v>16498.099999999999</v>
      </c>
      <c r="I338">
        <v>16498.3</v>
      </c>
      <c r="J338">
        <v>16498.5</v>
      </c>
      <c r="K338">
        <v>16498.7</v>
      </c>
      <c r="L338">
        <v>16506.099999999999</v>
      </c>
      <c r="M338">
        <v>18873.8</v>
      </c>
      <c r="N338">
        <v>16498</v>
      </c>
      <c r="O338">
        <v>18884.3</v>
      </c>
      <c r="P338">
        <v>0.16850000000000001</v>
      </c>
      <c r="Q338">
        <v>14.620699999999999</v>
      </c>
      <c r="R338">
        <v>16499.099999999999</v>
      </c>
      <c r="S338">
        <v>18883.2</v>
      </c>
    </row>
    <row r="339" spans="1:19" x14ac:dyDescent="0.25">
      <c r="A339">
        <v>571.44000000000005</v>
      </c>
      <c r="B339">
        <v>915.25</v>
      </c>
      <c r="C339">
        <v>18459.7</v>
      </c>
      <c r="D339">
        <v>16478.7</v>
      </c>
      <c r="E339">
        <v>16478.8</v>
      </c>
      <c r="F339">
        <v>16478.8</v>
      </c>
      <c r="G339">
        <v>16479.7</v>
      </c>
      <c r="H339">
        <v>16478.8</v>
      </c>
      <c r="I339">
        <v>16478.900000000001</v>
      </c>
      <c r="J339">
        <v>16479.2</v>
      </c>
      <c r="K339">
        <v>16479.3</v>
      </c>
      <c r="L339">
        <v>16487.2</v>
      </c>
      <c r="M339">
        <v>18586</v>
      </c>
      <c r="N339">
        <v>16478.7</v>
      </c>
      <c r="O339">
        <v>18596.900000000001</v>
      </c>
      <c r="P339">
        <v>0.63850899999999999</v>
      </c>
      <c r="Q339">
        <v>54.83</v>
      </c>
      <c r="R339">
        <v>16479.8</v>
      </c>
      <c r="S339">
        <v>18595.8</v>
      </c>
    </row>
    <row r="340" spans="1:19" x14ac:dyDescent="0.25">
      <c r="A340">
        <v>571.54</v>
      </c>
      <c r="B340">
        <v>915.15</v>
      </c>
      <c r="C340">
        <v>17999.099999999999</v>
      </c>
      <c r="D340">
        <v>16463.7</v>
      </c>
      <c r="E340">
        <v>16463.8</v>
      </c>
      <c r="F340">
        <v>16463.8</v>
      </c>
      <c r="G340">
        <v>16464.7</v>
      </c>
      <c r="H340">
        <v>16463.8</v>
      </c>
      <c r="I340">
        <v>16463.900000000001</v>
      </c>
      <c r="J340">
        <v>16464.2</v>
      </c>
      <c r="K340">
        <v>16464.400000000001</v>
      </c>
      <c r="L340">
        <v>16472.599999999999</v>
      </c>
      <c r="M340">
        <v>18317.900000000001</v>
      </c>
      <c r="N340">
        <v>16463.7</v>
      </c>
      <c r="O340">
        <v>18329.3</v>
      </c>
      <c r="P340">
        <v>1.55592</v>
      </c>
      <c r="Q340">
        <v>131.93299999999999</v>
      </c>
      <c r="R340">
        <v>16464.900000000001</v>
      </c>
      <c r="S340">
        <v>18328.2</v>
      </c>
    </row>
    <row r="341" spans="1:19" x14ac:dyDescent="0.25">
      <c r="A341">
        <v>571.64</v>
      </c>
      <c r="B341">
        <v>915.05</v>
      </c>
      <c r="C341">
        <v>17853.900000000001</v>
      </c>
      <c r="D341">
        <v>16450</v>
      </c>
      <c r="E341">
        <v>16450.099999999999</v>
      </c>
      <c r="F341">
        <v>16450.099999999999</v>
      </c>
      <c r="G341">
        <v>16451</v>
      </c>
      <c r="H341">
        <v>16450.099999999999</v>
      </c>
      <c r="I341">
        <v>16450.3</v>
      </c>
      <c r="J341">
        <v>16450.5</v>
      </c>
      <c r="K341">
        <v>16450.7</v>
      </c>
      <c r="L341">
        <v>16459.3</v>
      </c>
      <c r="M341">
        <v>18069.3</v>
      </c>
      <c r="N341">
        <v>16450</v>
      </c>
      <c r="O341">
        <v>18081.099999999999</v>
      </c>
      <c r="P341">
        <v>1.07487</v>
      </c>
      <c r="Q341">
        <v>90.774199999999993</v>
      </c>
      <c r="R341">
        <v>16451.2</v>
      </c>
      <c r="S341">
        <v>18079.900000000001</v>
      </c>
    </row>
    <row r="342" spans="1:19" x14ac:dyDescent="0.25">
      <c r="A342">
        <v>571.74</v>
      </c>
      <c r="B342">
        <v>914.95</v>
      </c>
      <c r="C342">
        <v>17626.099999999999</v>
      </c>
      <c r="D342">
        <v>16438.400000000001</v>
      </c>
      <c r="E342">
        <v>16438.5</v>
      </c>
      <c r="F342">
        <v>16438.5</v>
      </c>
      <c r="G342">
        <v>16439.5</v>
      </c>
      <c r="H342">
        <v>16438.5</v>
      </c>
      <c r="I342">
        <v>16438.7</v>
      </c>
      <c r="J342">
        <v>16438.900000000001</v>
      </c>
      <c r="K342">
        <v>16439.099999999999</v>
      </c>
      <c r="L342">
        <v>16448.099999999999</v>
      </c>
      <c r="M342">
        <v>17842.3</v>
      </c>
      <c r="N342">
        <v>16438.400000000001</v>
      </c>
      <c r="O342">
        <v>17854.7</v>
      </c>
      <c r="P342">
        <v>1.0882700000000001</v>
      </c>
      <c r="Q342">
        <v>91.317400000000006</v>
      </c>
      <c r="R342">
        <v>16439.599999999999</v>
      </c>
      <c r="S342">
        <v>17853.5</v>
      </c>
    </row>
    <row r="343" spans="1:19" x14ac:dyDescent="0.25">
      <c r="A343">
        <v>571.84</v>
      </c>
      <c r="B343">
        <v>914.85</v>
      </c>
      <c r="C343">
        <v>17370.7</v>
      </c>
      <c r="D343">
        <v>16429.3</v>
      </c>
      <c r="E343">
        <v>16429.3</v>
      </c>
      <c r="F343">
        <v>16429.3</v>
      </c>
      <c r="G343">
        <v>16430.3</v>
      </c>
      <c r="H343">
        <v>16429.3</v>
      </c>
      <c r="I343">
        <v>16429.5</v>
      </c>
      <c r="J343">
        <v>16429.7</v>
      </c>
      <c r="K343">
        <v>16429.900000000001</v>
      </c>
      <c r="L343">
        <v>16439.400000000001</v>
      </c>
      <c r="M343">
        <v>17638.8</v>
      </c>
      <c r="N343">
        <v>16429.2</v>
      </c>
      <c r="O343">
        <v>17651.7</v>
      </c>
      <c r="P343">
        <v>1.3474900000000001</v>
      </c>
      <c r="Q343">
        <v>112.246</v>
      </c>
      <c r="R343">
        <v>16430.5</v>
      </c>
      <c r="S343">
        <v>17650.5</v>
      </c>
    </row>
    <row r="344" spans="1:19" x14ac:dyDescent="0.25">
      <c r="A344">
        <v>571.94000000000005</v>
      </c>
      <c r="B344">
        <v>914.75</v>
      </c>
      <c r="C344">
        <v>17515.900000000001</v>
      </c>
      <c r="D344">
        <v>16418.5</v>
      </c>
      <c r="E344">
        <v>16418.599999999999</v>
      </c>
      <c r="F344">
        <v>16418.599999999999</v>
      </c>
      <c r="G344">
        <v>16419.599999999999</v>
      </c>
      <c r="H344">
        <v>16418.599999999999</v>
      </c>
      <c r="I344">
        <v>16418.8</v>
      </c>
      <c r="J344">
        <v>16419</v>
      </c>
      <c r="K344">
        <v>16419.2</v>
      </c>
      <c r="L344">
        <v>16429.2</v>
      </c>
      <c r="M344">
        <v>17454.400000000001</v>
      </c>
      <c r="N344">
        <v>16418.5</v>
      </c>
      <c r="O344">
        <v>17467.900000000001</v>
      </c>
      <c r="P344">
        <v>-0.22945699999999999</v>
      </c>
      <c r="Q344">
        <v>-19.1936</v>
      </c>
      <c r="R344">
        <v>16419.8</v>
      </c>
      <c r="S344">
        <v>17466.599999999999</v>
      </c>
    </row>
    <row r="345" spans="1:19" x14ac:dyDescent="0.25">
      <c r="A345">
        <v>572.04</v>
      </c>
      <c r="B345">
        <v>914.65</v>
      </c>
      <c r="C345">
        <v>17558.5</v>
      </c>
      <c r="D345">
        <v>16407.3</v>
      </c>
      <c r="E345">
        <v>16407.400000000001</v>
      </c>
      <c r="F345">
        <v>16407.400000000001</v>
      </c>
      <c r="G345">
        <v>16408.400000000001</v>
      </c>
      <c r="H345">
        <v>16407.400000000001</v>
      </c>
      <c r="I345">
        <v>16407.5</v>
      </c>
      <c r="J345">
        <v>16407.8</v>
      </c>
      <c r="K345">
        <v>16408</v>
      </c>
      <c r="L345">
        <v>16418.5</v>
      </c>
      <c r="M345">
        <v>17290.099999999999</v>
      </c>
      <c r="N345">
        <v>16407.3</v>
      </c>
      <c r="O345">
        <v>17304.2</v>
      </c>
      <c r="P345">
        <v>-1.2128399999999999</v>
      </c>
      <c r="Q345">
        <v>-101.575</v>
      </c>
      <c r="R345">
        <v>16408.599999999999</v>
      </c>
      <c r="S345">
        <v>17302.900000000001</v>
      </c>
    </row>
    <row r="346" spans="1:19" x14ac:dyDescent="0.25">
      <c r="A346">
        <v>572.14</v>
      </c>
      <c r="B346">
        <v>914.55</v>
      </c>
      <c r="C346">
        <v>17185.5</v>
      </c>
      <c r="D346">
        <v>16399.599999999999</v>
      </c>
      <c r="E346">
        <v>16399.7</v>
      </c>
      <c r="F346">
        <v>16399.7</v>
      </c>
      <c r="G346">
        <v>16400.8</v>
      </c>
      <c r="H346">
        <v>16399.7</v>
      </c>
      <c r="I346">
        <v>16399.900000000001</v>
      </c>
      <c r="J346">
        <v>16400.2</v>
      </c>
      <c r="K346">
        <v>16400.400000000001</v>
      </c>
      <c r="L346">
        <v>16411.400000000001</v>
      </c>
      <c r="M346">
        <v>17148.7</v>
      </c>
      <c r="N346">
        <v>16399.599999999999</v>
      </c>
      <c r="O346">
        <v>17163.5</v>
      </c>
      <c r="P346">
        <v>-0.106125</v>
      </c>
      <c r="Q346">
        <v>-8.7930200000000003</v>
      </c>
      <c r="R346">
        <v>16401</v>
      </c>
      <c r="S346">
        <v>17162.099999999999</v>
      </c>
    </row>
    <row r="347" spans="1:19" x14ac:dyDescent="0.25">
      <c r="A347">
        <v>572.24</v>
      </c>
      <c r="B347">
        <v>914.45</v>
      </c>
      <c r="C347">
        <v>17120.400000000001</v>
      </c>
      <c r="D347">
        <v>16392.5</v>
      </c>
      <c r="E347">
        <v>16392.599999999999</v>
      </c>
      <c r="F347">
        <v>16392.599999999999</v>
      </c>
      <c r="G347">
        <v>16393.7</v>
      </c>
      <c r="H347">
        <v>16392.599999999999</v>
      </c>
      <c r="I347">
        <v>16392.8</v>
      </c>
      <c r="J347">
        <v>16393.099999999999</v>
      </c>
      <c r="K347">
        <v>16393.3</v>
      </c>
      <c r="L347">
        <v>16405</v>
      </c>
      <c r="M347">
        <v>17026</v>
      </c>
      <c r="N347">
        <v>16392.5</v>
      </c>
      <c r="O347">
        <v>17041.400000000001</v>
      </c>
      <c r="P347">
        <v>-0.38149699999999998</v>
      </c>
      <c r="Q347">
        <v>-31.549199999999999</v>
      </c>
      <c r="R347">
        <v>16393.900000000001</v>
      </c>
      <c r="S347">
        <v>17040</v>
      </c>
    </row>
    <row r="348" spans="1:19" x14ac:dyDescent="0.25">
      <c r="A348">
        <v>572.34</v>
      </c>
      <c r="B348">
        <v>914.35</v>
      </c>
      <c r="C348">
        <v>17145.400000000001</v>
      </c>
      <c r="D348">
        <v>16385.099999999999</v>
      </c>
      <c r="E348">
        <v>16385.2</v>
      </c>
      <c r="F348">
        <v>16385.2</v>
      </c>
      <c r="G348">
        <v>16386.400000000001</v>
      </c>
      <c r="H348">
        <v>16385.2</v>
      </c>
      <c r="I348">
        <v>16385.400000000001</v>
      </c>
      <c r="J348">
        <v>16385.7</v>
      </c>
      <c r="K348">
        <v>16385.900000000001</v>
      </c>
      <c r="L348">
        <v>16398.2</v>
      </c>
      <c r="M348">
        <v>16919.599999999999</v>
      </c>
      <c r="N348">
        <v>16385.099999999999</v>
      </c>
      <c r="O348">
        <v>16935.8</v>
      </c>
      <c r="P348">
        <v>-1.0119400000000001</v>
      </c>
      <c r="Q348">
        <v>-83.746600000000001</v>
      </c>
      <c r="R348">
        <v>16386.5</v>
      </c>
      <c r="S348">
        <v>16934.400000000001</v>
      </c>
    </row>
    <row r="349" spans="1:19" x14ac:dyDescent="0.25">
      <c r="A349">
        <v>572.44000000000005</v>
      </c>
      <c r="B349">
        <v>914.25</v>
      </c>
      <c r="C349">
        <v>17208</v>
      </c>
      <c r="D349">
        <v>16377</v>
      </c>
      <c r="E349">
        <v>16377.1</v>
      </c>
      <c r="F349">
        <v>16377.1</v>
      </c>
      <c r="G349">
        <v>16378.3</v>
      </c>
      <c r="H349">
        <v>16377.1</v>
      </c>
      <c r="I349">
        <v>16377.2</v>
      </c>
      <c r="J349">
        <v>16377.6</v>
      </c>
      <c r="K349">
        <v>16377.8</v>
      </c>
      <c r="L349">
        <v>16390.8</v>
      </c>
      <c r="M349">
        <v>16827.2</v>
      </c>
      <c r="N349">
        <v>16377</v>
      </c>
      <c r="O349">
        <v>16844.2</v>
      </c>
      <c r="P349">
        <v>-1.75312</v>
      </c>
      <c r="Q349">
        <v>-145.35</v>
      </c>
      <c r="R349">
        <v>16378.5</v>
      </c>
      <c r="S349">
        <v>16842.7</v>
      </c>
    </row>
    <row r="350" spans="1:19" x14ac:dyDescent="0.25">
      <c r="A350">
        <v>572.54</v>
      </c>
      <c r="B350">
        <v>914.15</v>
      </c>
      <c r="C350">
        <v>17155.400000000001</v>
      </c>
      <c r="D350">
        <v>16369.3</v>
      </c>
      <c r="E350">
        <v>16369.4</v>
      </c>
      <c r="F350">
        <v>16369.4</v>
      </c>
      <c r="G350">
        <v>16370.7</v>
      </c>
      <c r="H350">
        <v>16369.4</v>
      </c>
      <c r="I350">
        <v>16369.6</v>
      </c>
      <c r="J350">
        <v>16369.9</v>
      </c>
      <c r="K350">
        <v>16370.1</v>
      </c>
      <c r="L350">
        <v>16384</v>
      </c>
      <c r="M350">
        <v>16748.5</v>
      </c>
      <c r="N350">
        <v>16369.3</v>
      </c>
      <c r="O350">
        <v>16766.400000000001</v>
      </c>
      <c r="P350">
        <v>-1.87737</v>
      </c>
      <c r="Q350">
        <v>-155.41399999999999</v>
      </c>
      <c r="R350">
        <v>16370.8</v>
      </c>
      <c r="S350">
        <v>16764.900000000001</v>
      </c>
    </row>
    <row r="351" spans="1:19" x14ac:dyDescent="0.25">
      <c r="A351">
        <v>572.64</v>
      </c>
      <c r="B351">
        <v>914.05</v>
      </c>
      <c r="C351">
        <v>17067.8</v>
      </c>
      <c r="D351">
        <v>16362.5</v>
      </c>
      <c r="E351">
        <v>16362.5</v>
      </c>
      <c r="F351">
        <v>16362.5</v>
      </c>
      <c r="G351">
        <v>16363.8</v>
      </c>
      <c r="H351">
        <v>16362.5</v>
      </c>
      <c r="I351">
        <v>16362.7</v>
      </c>
      <c r="J351">
        <v>16363</v>
      </c>
      <c r="K351">
        <v>16363.3</v>
      </c>
      <c r="L351">
        <v>16377.9</v>
      </c>
      <c r="M351">
        <v>16682</v>
      </c>
      <c r="N351">
        <v>16362.4</v>
      </c>
      <c r="O351">
        <v>16700.8</v>
      </c>
      <c r="P351">
        <v>-1.7757700000000001</v>
      </c>
      <c r="Q351">
        <v>-146.62799999999999</v>
      </c>
      <c r="R351">
        <v>16364</v>
      </c>
      <c r="S351">
        <v>16699.2</v>
      </c>
    </row>
    <row r="352" spans="1:19" x14ac:dyDescent="0.25">
      <c r="A352">
        <v>572.74</v>
      </c>
      <c r="B352">
        <v>913.95</v>
      </c>
      <c r="C352">
        <v>17010.3</v>
      </c>
      <c r="D352">
        <v>16356.1</v>
      </c>
      <c r="E352">
        <v>16356.1</v>
      </c>
      <c r="F352">
        <v>16356.1</v>
      </c>
      <c r="G352">
        <v>16357.5</v>
      </c>
      <c r="H352">
        <v>16356.1</v>
      </c>
      <c r="I352">
        <v>16356.3</v>
      </c>
      <c r="J352">
        <v>16356.7</v>
      </c>
      <c r="K352">
        <v>16356.9</v>
      </c>
      <c r="L352">
        <v>16372.5</v>
      </c>
      <c r="M352">
        <v>16625.8</v>
      </c>
      <c r="N352">
        <v>16356.1</v>
      </c>
      <c r="O352">
        <v>16645.599999999999</v>
      </c>
      <c r="P352">
        <v>-1.7670699999999999</v>
      </c>
      <c r="Q352">
        <v>-145.66300000000001</v>
      </c>
      <c r="R352">
        <v>16357.7</v>
      </c>
      <c r="S352">
        <v>16644</v>
      </c>
    </row>
    <row r="353" spans="1:19" x14ac:dyDescent="0.25">
      <c r="A353">
        <v>572.84</v>
      </c>
      <c r="B353">
        <v>913.85</v>
      </c>
      <c r="C353">
        <v>16842.5</v>
      </c>
      <c r="D353">
        <v>16351.3</v>
      </c>
      <c r="E353">
        <v>16351.3</v>
      </c>
      <c r="F353">
        <v>16351.3</v>
      </c>
      <c r="G353">
        <v>16352.7</v>
      </c>
      <c r="H353">
        <v>16351.3</v>
      </c>
      <c r="I353">
        <v>16351.5</v>
      </c>
      <c r="J353">
        <v>16351.9</v>
      </c>
      <c r="K353">
        <v>16352.1</v>
      </c>
      <c r="L353">
        <v>16368.7</v>
      </c>
      <c r="M353">
        <v>16579.599999999999</v>
      </c>
      <c r="N353">
        <v>16351.3</v>
      </c>
      <c r="O353">
        <v>16600.5</v>
      </c>
      <c r="P353">
        <v>-1.17866</v>
      </c>
      <c r="Q353">
        <v>-96.678700000000006</v>
      </c>
      <c r="R353">
        <v>16352.9</v>
      </c>
      <c r="S353">
        <v>16598.900000000001</v>
      </c>
    </row>
    <row r="354" spans="1:19" x14ac:dyDescent="0.25">
      <c r="A354">
        <v>572.94000000000005</v>
      </c>
      <c r="B354">
        <v>913.75</v>
      </c>
      <c r="C354">
        <v>16865.099999999999</v>
      </c>
      <c r="D354">
        <v>16346.2</v>
      </c>
      <c r="E354">
        <v>16346.3</v>
      </c>
      <c r="F354">
        <v>16346.3</v>
      </c>
      <c r="G354">
        <v>16347.7</v>
      </c>
      <c r="H354">
        <v>16346.3</v>
      </c>
      <c r="I354">
        <v>16346.5</v>
      </c>
      <c r="J354">
        <v>16346.8</v>
      </c>
      <c r="K354">
        <v>16347.1</v>
      </c>
      <c r="L354">
        <v>16364.7</v>
      </c>
      <c r="M354">
        <v>16540.2</v>
      </c>
      <c r="N354">
        <v>16346.2</v>
      </c>
      <c r="O354">
        <v>16562.2</v>
      </c>
      <c r="P354">
        <v>-1.4738199999999999</v>
      </c>
      <c r="Q354">
        <v>-120.97</v>
      </c>
      <c r="R354">
        <v>16347.9</v>
      </c>
      <c r="S354">
        <v>16560.5</v>
      </c>
    </row>
    <row r="355" spans="1:19" x14ac:dyDescent="0.25">
      <c r="A355">
        <v>573.04</v>
      </c>
      <c r="B355">
        <v>913.65</v>
      </c>
      <c r="C355">
        <v>16875.099999999999</v>
      </c>
      <c r="D355">
        <v>16341</v>
      </c>
      <c r="E355">
        <v>16341.1</v>
      </c>
      <c r="F355">
        <v>16341.1</v>
      </c>
      <c r="G355">
        <v>16342.6</v>
      </c>
      <c r="H355">
        <v>16341.1</v>
      </c>
      <c r="I355">
        <v>16341.3</v>
      </c>
      <c r="J355">
        <v>16341.6</v>
      </c>
      <c r="K355">
        <v>16341.9</v>
      </c>
      <c r="L355">
        <v>16360.7</v>
      </c>
      <c r="M355">
        <v>16506.5</v>
      </c>
      <c r="N355">
        <v>16341</v>
      </c>
      <c r="O355">
        <v>16529.900000000001</v>
      </c>
      <c r="P355">
        <v>-1.6794</v>
      </c>
      <c r="Q355">
        <v>-137.88499999999999</v>
      </c>
      <c r="R355">
        <v>16342.7</v>
      </c>
      <c r="S355">
        <v>16528.099999999999</v>
      </c>
    </row>
    <row r="356" spans="1:19" x14ac:dyDescent="0.25">
      <c r="A356">
        <v>573.14</v>
      </c>
      <c r="B356">
        <v>913.55</v>
      </c>
      <c r="C356">
        <v>16607.2</v>
      </c>
      <c r="D356">
        <v>16338.4</v>
      </c>
      <c r="E356">
        <v>16338.4</v>
      </c>
      <c r="F356">
        <v>16338.5</v>
      </c>
      <c r="G356">
        <v>16340</v>
      </c>
      <c r="H356">
        <v>16338.4</v>
      </c>
      <c r="I356">
        <v>16338.6</v>
      </c>
      <c r="J356">
        <v>16339</v>
      </c>
      <c r="K356">
        <v>16339.3</v>
      </c>
      <c r="L356">
        <v>16359.4</v>
      </c>
      <c r="M356">
        <v>16480.3</v>
      </c>
      <c r="N356">
        <v>16338.4</v>
      </c>
      <c r="O356">
        <v>16505.099999999999</v>
      </c>
      <c r="P356">
        <v>-0.500884</v>
      </c>
      <c r="Q356">
        <v>-40.796700000000001</v>
      </c>
      <c r="R356">
        <v>16340.2</v>
      </c>
      <c r="S356">
        <v>16503.3</v>
      </c>
    </row>
    <row r="357" spans="1:19" x14ac:dyDescent="0.25">
      <c r="A357">
        <v>573.24</v>
      </c>
      <c r="B357">
        <v>913.45</v>
      </c>
      <c r="C357">
        <v>16754.900000000001</v>
      </c>
      <c r="D357">
        <v>16334.3</v>
      </c>
      <c r="E357">
        <v>16334.3</v>
      </c>
      <c r="F357">
        <v>16334.4</v>
      </c>
      <c r="G357">
        <v>16335.9</v>
      </c>
      <c r="H357">
        <v>16334.3</v>
      </c>
      <c r="I357">
        <v>16334.5</v>
      </c>
      <c r="J357">
        <v>16334.9</v>
      </c>
      <c r="K357">
        <v>16335.2</v>
      </c>
      <c r="L357">
        <v>16356.7</v>
      </c>
      <c r="M357">
        <v>16456.7</v>
      </c>
      <c r="N357">
        <v>16334.3</v>
      </c>
      <c r="O357">
        <v>16483</v>
      </c>
      <c r="P357">
        <v>-1.32769</v>
      </c>
      <c r="Q357">
        <v>-108.619</v>
      </c>
      <c r="R357">
        <v>16336.1</v>
      </c>
      <c r="S357">
        <v>16481.099999999999</v>
      </c>
    </row>
    <row r="358" spans="1:19" x14ac:dyDescent="0.25">
      <c r="A358">
        <v>573.34</v>
      </c>
      <c r="B358">
        <v>913.35</v>
      </c>
      <c r="C358">
        <v>16659.8</v>
      </c>
      <c r="D358">
        <v>16331.1</v>
      </c>
      <c r="E358">
        <v>16331.1</v>
      </c>
      <c r="F358">
        <v>16331.1</v>
      </c>
      <c r="G358">
        <v>16332.8</v>
      </c>
      <c r="H358">
        <v>16331.1</v>
      </c>
      <c r="I358">
        <v>16331.3</v>
      </c>
      <c r="J358">
        <v>16331.7</v>
      </c>
      <c r="K358">
        <v>16332</v>
      </c>
      <c r="L358">
        <v>16355.1</v>
      </c>
      <c r="M358">
        <v>16437.3</v>
      </c>
      <c r="N358">
        <v>16331.1</v>
      </c>
      <c r="O358">
        <v>16465.2</v>
      </c>
      <c r="P358">
        <v>-0.95259499999999997</v>
      </c>
      <c r="Q358">
        <v>-77.710899999999995</v>
      </c>
      <c r="R358">
        <v>16333</v>
      </c>
      <c r="S358">
        <v>16463.3</v>
      </c>
    </row>
    <row r="359" spans="1:19" x14ac:dyDescent="0.25">
      <c r="A359">
        <v>573.44000000000005</v>
      </c>
      <c r="B359">
        <v>913.25</v>
      </c>
      <c r="C359">
        <v>16219.2</v>
      </c>
      <c r="D359">
        <v>16330</v>
      </c>
      <c r="E359">
        <v>16330.1</v>
      </c>
      <c r="F359">
        <v>16330.1</v>
      </c>
      <c r="G359">
        <v>16331.8</v>
      </c>
      <c r="H359">
        <v>16330</v>
      </c>
      <c r="I359">
        <v>16330.3</v>
      </c>
      <c r="J359">
        <v>16330.7</v>
      </c>
      <c r="K359">
        <v>16331</v>
      </c>
      <c r="L359">
        <v>16355.8</v>
      </c>
      <c r="M359">
        <v>16422.599999999999</v>
      </c>
      <c r="N359">
        <v>16330</v>
      </c>
      <c r="O359">
        <v>16452.5</v>
      </c>
      <c r="P359">
        <v>1.15774</v>
      </c>
      <c r="Q359">
        <v>93.189400000000006</v>
      </c>
      <c r="R359">
        <v>16332</v>
      </c>
      <c r="S359">
        <v>16450.5</v>
      </c>
    </row>
    <row r="360" spans="1:19" x14ac:dyDescent="0.25">
      <c r="A360">
        <v>573.54</v>
      </c>
      <c r="B360">
        <v>913.15</v>
      </c>
      <c r="C360">
        <v>16604.7</v>
      </c>
      <c r="D360">
        <v>16327.3</v>
      </c>
      <c r="E360">
        <v>16327.3</v>
      </c>
      <c r="F360">
        <v>16327.4</v>
      </c>
      <c r="G360">
        <v>16329.1</v>
      </c>
      <c r="H360">
        <v>16327.3</v>
      </c>
      <c r="I360">
        <v>16327.6</v>
      </c>
      <c r="J360">
        <v>16328</v>
      </c>
      <c r="K360">
        <v>16328.3</v>
      </c>
      <c r="L360">
        <v>16355</v>
      </c>
      <c r="M360">
        <v>16408.599999999999</v>
      </c>
      <c r="N360">
        <v>16327.3</v>
      </c>
      <c r="O360">
        <v>16440.5</v>
      </c>
      <c r="P360">
        <v>-0.805392</v>
      </c>
      <c r="Q360">
        <v>-65.593699999999998</v>
      </c>
      <c r="R360">
        <v>16329.3</v>
      </c>
      <c r="S360">
        <v>16438.400000000001</v>
      </c>
    </row>
    <row r="361" spans="1:19" x14ac:dyDescent="0.25">
      <c r="A361">
        <v>573.64</v>
      </c>
      <c r="B361">
        <v>913.05</v>
      </c>
      <c r="C361">
        <v>16417</v>
      </c>
      <c r="D361">
        <v>16326.4</v>
      </c>
      <c r="E361">
        <v>16326.5</v>
      </c>
      <c r="F361">
        <v>16326.5</v>
      </c>
      <c r="G361">
        <v>16328.3</v>
      </c>
      <c r="H361">
        <v>16326.5</v>
      </c>
      <c r="I361">
        <v>16326.7</v>
      </c>
      <c r="J361">
        <v>16327.1</v>
      </c>
      <c r="K361">
        <v>16327.5</v>
      </c>
      <c r="L361">
        <v>16356.2</v>
      </c>
      <c r="M361">
        <v>16398.2</v>
      </c>
      <c r="N361">
        <v>16326.4</v>
      </c>
      <c r="O361">
        <v>16432.3</v>
      </c>
      <c r="P361">
        <v>7.5889399999999996E-2</v>
      </c>
      <c r="Q361">
        <v>6.1456299999999997</v>
      </c>
      <c r="R361">
        <v>16328.5</v>
      </c>
      <c r="S361">
        <v>16430.2</v>
      </c>
    </row>
    <row r="362" spans="1:19" x14ac:dyDescent="0.25">
      <c r="A362">
        <v>573.74</v>
      </c>
      <c r="B362">
        <v>912.95</v>
      </c>
      <c r="C362">
        <v>16319.3</v>
      </c>
      <c r="D362">
        <v>16326.3</v>
      </c>
      <c r="E362">
        <v>16326.4</v>
      </c>
      <c r="F362">
        <v>16326.4</v>
      </c>
      <c r="G362">
        <v>16328.3</v>
      </c>
      <c r="H362">
        <v>16326.4</v>
      </c>
      <c r="I362">
        <v>16326.6</v>
      </c>
      <c r="J362">
        <v>16327</v>
      </c>
      <c r="K362">
        <v>16327.4</v>
      </c>
      <c r="L362">
        <v>16358.6</v>
      </c>
      <c r="M362">
        <v>16390.099999999999</v>
      </c>
      <c r="N362">
        <v>16326.3</v>
      </c>
      <c r="O362">
        <v>16426.7</v>
      </c>
      <c r="P362">
        <v>0.53139599999999998</v>
      </c>
      <c r="Q362">
        <v>42.905099999999997</v>
      </c>
      <c r="R362">
        <v>16328.5</v>
      </c>
      <c r="S362">
        <v>16424.5</v>
      </c>
    </row>
    <row r="363" spans="1:19" x14ac:dyDescent="0.25">
      <c r="A363">
        <v>573.84</v>
      </c>
      <c r="B363">
        <v>912.85</v>
      </c>
      <c r="C363">
        <v>16584.7</v>
      </c>
      <c r="D363">
        <v>16323.8</v>
      </c>
      <c r="E363">
        <v>16323.9</v>
      </c>
      <c r="F363">
        <v>16323.9</v>
      </c>
      <c r="G363">
        <v>16325.8</v>
      </c>
      <c r="H363">
        <v>16323.8</v>
      </c>
      <c r="I363">
        <v>16324.1</v>
      </c>
      <c r="J363">
        <v>16324.5</v>
      </c>
      <c r="K363">
        <v>16324.9</v>
      </c>
      <c r="L363">
        <v>16358.6</v>
      </c>
      <c r="M363">
        <v>16380.7</v>
      </c>
      <c r="N363">
        <v>16323.8</v>
      </c>
      <c r="O363">
        <v>16420.099999999999</v>
      </c>
      <c r="P363">
        <v>-0.80768200000000001</v>
      </c>
      <c r="Q363">
        <v>-65.740499999999997</v>
      </c>
      <c r="R363">
        <v>16326</v>
      </c>
      <c r="S363">
        <v>16417.8</v>
      </c>
    </row>
    <row r="364" spans="1:19" x14ac:dyDescent="0.25">
      <c r="A364">
        <v>573.94000000000005</v>
      </c>
      <c r="B364">
        <v>912.75</v>
      </c>
      <c r="C364">
        <v>16499.599999999999</v>
      </c>
      <c r="D364">
        <v>16322</v>
      </c>
      <c r="E364">
        <v>16322.1</v>
      </c>
      <c r="F364">
        <v>16322.1</v>
      </c>
      <c r="G364">
        <v>16324.2</v>
      </c>
      <c r="H364">
        <v>16322.1</v>
      </c>
      <c r="I364">
        <v>16322.3</v>
      </c>
      <c r="J364">
        <v>16322.8</v>
      </c>
      <c r="K364">
        <v>16323.2</v>
      </c>
      <c r="L364">
        <v>16359.9</v>
      </c>
      <c r="M364">
        <v>16373.1</v>
      </c>
      <c r="N364">
        <v>16322</v>
      </c>
      <c r="O364">
        <v>16415.599999999999</v>
      </c>
      <c r="P364">
        <v>-0.41314099999999998</v>
      </c>
      <c r="Q364">
        <v>-33.540900000000001</v>
      </c>
      <c r="R364">
        <v>16324.4</v>
      </c>
      <c r="S364">
        <v>16413.2</v>
      </c>
    </row>
    <row r="365" spans="1:19" x14ac:dyDescent="0.25">
      <c r="A365">
        <v>574.04</v>
      </c>
      <c r="B365">
        <v>912.65</v>
      </c>
      <c r="C365">
        <v>16727.400000000001</v>
      </c>
      <c r="D365">
        <v>16318.1</v>
      </c>
      <c r="E365">
        <v>16318.1</v>
      </c>
      <c r="F365">
        <v>16318.1</v>
      </c>
      <c r="G365">
        <v>16320.3</v>
      </c>
      <c r="H365">
        <v>16318.1</v>
      </c>
      <c r="I365">
        <v>16318.3</v>
      </c>
      <c r="J365">
        <v>16318.8</v>
      </c>
      <c r="K365">
        <v>16319.2</v>
      </c>
      <c r="L365">
        <v>16359.1</v>
      </c>
      <c r="M365">
        <v>16364.1</v>
      </c>
      <c r="N365">
        <v>16318</v>
      </c>
      <c r="O365">
        <v>16410</v>
      </c>
      <c r="P365">
        <v>-1.5509299999999999</v>
      </c>
      <c r="Q365">
        <v>-126.77800000000001</v>
      </c>
      <c r="R365">
        <v>16320.5</v>
      </c>
      <c r="S365">
        <v>16407.599999999999</v>
      </c>
    </row>
    <row r="366" spans="1:19" x14ac:dyDescent="0.25">
      <c r="A366">
        <v>574.14</v>
      </c>
      <c r="B366">
        <v>912.55</v>
      </c>
      <c r="C366">
        <v>16614.7</v>
      </c>
      <c r="D366">
        <v>16315.1</v>
      </c>
      <c r="E366">
        <v>16315.2</v>
      </c>
      <c r="F366">
        <v>16315.2</v>
      </c>
      <c r="G366">
        <v>16317.4</v>
      </c>
      <c r="H366">
        <v>16315.2</v>
      </c>
      <c r="I366">
        <v>16315.4</v>
      </c>
      <c r="J366">
        <v>16315.9</v>
      </c>
      <c r="K366">
        <v>16316.3</v>
      </c>
      <c r="L366">
        <v>16359.9</v>
      </c>
      <c r="M366">
        <v>16356.8</v>
      </c>
      <c r="N366">
        <v>16315.1</v>
      </c>
      <c r="O366">
        <v>16406.5</v>
      </c>
      <c r="P366">
        <v>-1.02078</v>
      </c>
      <c r="Q366">
        <v>-83.160600000000002</v>
      </c>
      <c r="R366">
        <v>16317.7</v>
      </c>
      <c r="S366">
        <v>16404</v>
      </c>
    </row>
    <row r="367" spans="1:19" x14ac:dyDescent="0.25">
      <c r="A367">
        <v>574.24</v>
      </c>
      <c r="B367">
        <v>912.45</v>
      </c>
      <c r="C367">
        <v>16389.400000000001</v>
      </c>
      <c r="D367">
        <v>16314.4</v>
      </c>
      <c r="E367">
        <v>16314.5</v>
      </c>
      <c r="F367">
        <v>16314.5</v>
      </c>
      <c r="G367">
        <v>16316.8</v>
      </c>
      <c r="H367">
        <v>16314.5</v>
      </c>
      <c r="I367">
        <v>16314.7</v>
      </c>
      <c r="J367">
        <v>16315.2</v>
      </c>
      <c r="K367">
        <v>16315.6</v>
      </c>
      <c r="L367">
        <v>16363.2</v>
      </c>
      <c r="M367">
        <v>16352.3</v>
      </c>
      <c r="N367">
        <v>16314.4</v>
      </c>
      <c r="O367">
        <v>16406.3</v>
      </c>
      <c r="P367">
        <v>8.3261100000000005E-2</v>
      </c>
      <c r="Q367">
        <v>6.7369500000000002</v>
      </c>
      <c r="R367">
        <v>16317</v>
      </c>
      <c r="S367">
        <v>16403.7</v>
      </c>
    </row>
    <row r="368" spans="1:19" x14ac:dyDescent="0.25">
      <c r="A368">
        <v>574.34</v>
      </c>
      <c r="B368">
        <v>912.35</v>
      </c>
      <c r="C368">
        <v>16524.599999999999</v>
      </c>
      <c r="D368">
        <v>16312.3</v>
      </c>
      <c r="E368">
        <v>16312.4</v>
      </c>
      <c r="F368">
        <v>16312.4</v>
      </c>
      <c r="G368">
        <v>16314.8</v>
      </c>
      <c r="H368">
        <v>16312.4</v>
      </c>
      <c r="I368">
        <v>16312.6</v>
      </c>
      <c r="J368">
        <v>16313.1</v>
      </c>
      <c r="K368">
        <v>16313.6</v>
      </c>
      <c r="L368">
        <v>16365.8</v>
      </c>
      <c r="M368">
        <v>16347</v>
      </c>
      <c r="N368">
        <v>16312.3</v>
      </c>
      <c r="O368">
        <v>16405.7</v>
      </c>
      <c r="P368">
        <v>-0.58482999999999996</v>
      </c>
      <c r="Q368">
        <v>-47.5154</v>
      </c>
      <c r="R368">
        <v>16315</v>
      </c>
      <c r="S368">
        <v>16402.900000000001</v>
      </c>
    </row>
    <row r="369" spans="1:19" x14ac:dyDescent="0.25">
      <c r="A369">
        <v>574.44000000000005</v>
      </c>
      <c r="B369">
        <v>912.25</v>
      </c>
      <c r="C369">
        <v>16299.3</v>
      </c>
      <c r="D369">
        <v>16312.2</v>
      </c>
      <c r="E369">
        <v>16312.3</v>
      </c>
      <c r="F369">
        <v>16312.3</v>
      </c>
      <c r="G369">
        <v>16314.8</v>
      </c>
      <c r="H369">
        <v>16312.3</v>
      </c>
      <c r="I369">
        <v>16312.5</v>
      </c>
      <c r="J369">
        <v>16313</v>
      </c>
      <c r="K369">
        <v>16313.5</v>
      </c>
      <c r="L369">
        <v>16370.8</v>
      </c>
      <c r="M369">
        <v>16343.9</v>
      </c>
      <c r="N369">
        <v>16312.2</v>
      </c>
      <c r="O369">
        <v>16407.900000000001</v>
      </c>
      <c r="P369">
        <v>0.53775200000000001</v>
      </c>
      <c r="Q369">
        <v>43.391599999999997</v>
      </c>
      <c r="R369">
        <v>16315</v>
      </c>
      <c r="S369">
        <v>16405.099999999999</v>
      </c>
    </row>
    <row r="370" spans="1:19" x14ac:dyDescent="0.25">
      <c r="A370">
        <v>574.54</v>
      </c>
      <c r="B370">
        <v>912.15</v>
      </c>
      <c r="C370">
        <v>16524.599999999999</v>
      </c>
      <c r="D370">
        <v>16310.1</v>
      </c>
      <c r="E370">
        <v>16310.2</v>
      </c>
      <c r="F370">
        <v>16310.2</v>
      </c>
      <c r="G370">
        <v>16312.8</v>
      </c>
      <c r="H370">
        <v>16310.2</v>
      </c>
      <c r="I370">
        <v>16310.4</v>
      </c>
      <c r="J370">
        <v>16311</v>
      </c>
      <c r="K370">
        <v>16311.5</v>
      </c>
      <c r="L370">
        <v>16374.4</v>
      </c>
      <c r="M370">
        <v>16339.3</v>
      </c>
      <c r="N370">
        <v>16310.1</v>
      </c>
      <c r="O370">
        <v>16409.2</v>
      </c>
      <c r="P370">
        <v>-0.56744499999999998</v>
      </c>
      <c r="Q370">
        <v>-46.102899999999998</v>
      </c>
      <c r="R370">
        <v>16313</v>
      </c>
      <c r="S370">
        <v>16406.2</v>
      </c>
    </row>
    <row r="371" spans="1:19" x14ac:dyDescent="0.25">
      <c r="A371">
        <v>574.64</v>
      </c>
      <c r="B371">
        <v>912.05</v>
      </c>
      <c r="C371">
        <v>16534.599999999999</v>
      </c>
      <c r="D371">
        <v>16307.9</v>
      </c>
      <c r="E371">
        <v>16308</v>
      </c>
      <c r="F371">
        <v>16308</v>
      </c>
      <c r="G371">
        <v>16310.7</v>
      </c>
      <c r="H371">
        <v>16308</v>
      </c>
      <c r="I371">
        <v>16308.2</v>
      </c>
      <c r="J371">
        <v>16308.8</v>
      </c>
      <c r="K371">
        <v>16309.3</v>
      </c>
      <c r="L371">
        <v>16378.7</v>
      </c>
      <c r="M371">
        <v>16334.7</v>
      </c>
      <c r="N371">
        <v>16307.9</v>
      </c>
      <c r="O371">
        <v>16411.3</v>
      </c>
      <c r="P371">
        <v>-0.60596000000000005</v>
      </c>
      <c r="Q371">
        <v>-49.247100000000003</v>
      </c>
      <c r="R371">
        <v>16310.9</v>
      </c>
      <c r="S371">
        <v>16408.3</v>
      </c>
    </row>
    <row r="372" spans="1:19" x14ac:dyDescent="0.25">
      <c r="A372">
        <v>574.74</v>
      </c>
      <c r="B372">
        <v>911.95</v>
      </c>
      <c r="C372">
        <v>16041.5</v>
      </c>
      <c r="D372">
        <v>16305.3</v>
      </c>
      <c r="E372">
        <v>16305.4</v>
      </c>
      <c r="F372">
        <v>16305.4</v>
      </c>
      <c r="G372">
        <v>16308.3</v>
      </c>
      <c r="H372">
        <v>16305.4</v>
      </c>
      <c r="I372">
        <v>16305.6</v>
      </c>
      <c r="J372">
        <v>16306.2</v>
      </c>
      <c r="K372">
        <v>16306.8</v>
      </c>
      <c r="L372">
        <v>16383.4</v>
      </c>
      <c r="M372">
        <v>16330.1</v>
      </c>
      <c r="N372">
        <v>16305.3</v>
      </c>
      <c r="O372">
        <v>16414.2</v>
      </c>
      <c r="P372">
        <v>1.85989</v>
      </c>
      <c r="Q372">
        <v>148.88399999999999</v>
      </c>
      <c r="R372">
        <v>16308.5</v>
      </c>
      <c r="S372">
        <v>16411</v>
      </c>
    </row>
    <row r="373" spans="1:19" x14ac:dyDescent="0.25">
      <c r="A373">
        <v>574.84</v>
      </c>
      <c r="B373">
        <v>911.85</v>
      </c>
      <c r="C373">
        <v>16111.5</v>
      </c>
      <c r="D373">
        <v>16303.4</v>
      </c>
      <c r="E373">
        <v>16303.5</v>
      </c>
      <c r="F373">
        <v>16303.6</v>
      </c>
      <c r="G373">
        <v>16306.5</v>
      </c>
      <c r="H373">
        <v>16303.5</v>
      </c>
      <c r="I373">
        <v>16303.8</v>
      </c>
      <c r="J373">
        <v>16304.4</v>
      </c>
      <c r="K373">
        <v>16304.9</v>
      </c>
      <c r="L373">
        <v>16389.599999999999</v>
      </c>
      <c r="M373">
        <v>16326.4</v>
      </c>
      <c r="N373">
        <v>16303.4</v>
      </c>
      <c r="O373">
        <v>16418.8</v>
      </c>
      <c r="P373">
        <v>1.5298799999999999</v>
      </c>
      <c r="Q373">
        <v>122.73399999999999</v>
      </c>
      <c r="R373">
        <v>16306.7</v>
      </c>
      <c r="S373">
        <v>16415.5</v>
      </c>
    </row>
    <row r="374" spans="1:19" x14ac:dyDescent="0.25">
      <c r="A374">
        <v>574.94000000000005</v>
      </c>
      <c r="B374">
        <v>911.75</v>
      </c>
      <c r="C374">
        <v>16574.7</v>
      </c>
      <c r="D374">
        <v>16300.8</v>
      </c>
      <c r="E374">
        <v>16300.9</v>
      </c>
      <c r="F374">
        <v>16300.9</v>
      </c>
      <c r="G374">
        <v>16304</v>
      </c>
      <c r="H374">
        <v>16300.8</v>
      </c>
      <c r="I374">
        <v>16301.1</v>
      </c>
      <c r="J374">
        <v>16301.7</v>
      </c>
      <c r="K374">
        <v>16302.3</v>
      </c>
      <c r="L374">
        <v>16396.099999999999</v>
      </c>
      <c r="M374">
        <v>16322.1</v>
      </c>
      <c r="N374">
        <v>16300.8</v>
      </c>
      <c r="O374">
        <v>16423.8</v>
      </c>
      <c r="P374">
        <v>-0.74060300000000001</v>
      </c>
      <c r="Q374">
        <v>-60.262500000000003</v>
      </c>
      <c r="R374">
        <v>16304.2</v>
      </c>
      <c r="S374">
        <v>16420.400000000001</v>
      </c>
    </row>
    <row r="375" spans="1:19" x14ac:dyDescent="0.25">
      <c r="A375">
        <v>575.04</v>
      </c>
      <c r="B375">
        <v>911.65</v>
      </c>
      <c r="C375">
        <v>16344.4</v>
      </c>
      <c r="D375">
        <v>16300.3</v>
      </c>
      <c r="E375">
        <v>16300.4</v>
      </c>
      <c r="F375">
        <v>16300.5</v>
      </c>
      <c r="G375">
        <v>16303.7</v>
      </c>
      <c r="H375">
        <v>16300.4</v>
      </c>
      <c r="I375">
        <v>16300.7</v>
      </c>
      <c r="J375">
        <v>16301.3</v>
      </c>
      <c r="K375">
        <v>16301.9</v>
      </c>
      <c r="L375">
        <v>16405.900000000001</v>
      </c>
      <c r="M375">
        <v>16320.2</v>
      </c>
      <c r="N375">
        <v>16300.3</v>
      </c>
      <c r="O375">
        <v>16432.3</v>
      </c>
      <c r="P375">
        <v>0.434917</v>
      </c>
      <c r="Q375">
        <v>35.142200000000003</v>
      </c>
      <c r="R375">
        <v>16303.9</v>
      </c>
      <c r="S375">
        <v>16428.7</v>
      </c>
    </row>
    <row r="376" spans="1:19" x14ac:dyDescent="0.25">
      <c r="A376">
        <v>575.14</v>
      </c>
      <c r="B376">
        <v>911.55</v>
      </c>
      <c r="C376">
        <v>16584.7</v>
      </c>
      <c r="D376">
        <v>16297.5</v>
      </c>
      <c r="E376">
        <v>16297.6</v>
      </c>
      <c r="F376">
        <v>16297.7</v>
      </c>
      <c r="G376">
        <v>16301</v>
      </c>
      <c r="H376">
        <v>16297.6</v>
      </c>
      <c r="I376">
        <v>16297.9</v>
      </c>
      <c r="J376">
        <v>16298.5</v>
      </c>
      <c r="K376">
        <v>16299.1</v>
      </c>
      <c r="L376">
        <v>16414.599999999999</v>
      </c>
      <c r="M376">
        <v>16316</v>
      </c>
      <c r="N376">
        <v>16297.5</v>
      </c>
      <c r="O376">
        <v>16439.900000000001</v>
      </c>
      <c r="P376">
        <v>-0.71079000000000003</v>
      </c>
      <c r="Q376">
        <v>-57.854100000000003</v>
      </c>
      <c r="R376">
        <v>16301.3</v>
      </c>
      <c r="S376">
        <v>16436.099999999999</v>
      </c>
    </row>
    <row r="377" spans="1:19" x14ac:dyDescent="0.25">
      <c r="A377">
        <v>575.24</v>
      </c>
      <c r="B377">
        <v>911.45</v>
      </c>
      <c r="C377">
        <v>16579.7</v>
      </c>
      <c r="D377">
        <v>16294.8</v>
      </c>
      <c r="E377">
        <v>16294.8</v>
      </c>
      <c r="F377">
        <v>16294.9</v>
      </c>
      <c r="G377">
        <v>16298.4</v>
      </c>
      <c r="H377">
        <v>16294.8</v>
      </c>
      <c r="I377">
        <v>16295.1</v>
      </c>
      <c r="J377">
        <v>16295.8</v>
      </c>
      <c r="K377">
        <v>16296.4</v>
      </c>
      <c r="L377">
        <v>16424.599999999999</v>
      </c>
      <c r="M377">
        <v>16312</v>
      </c>
      <c r="N377">
        <v>16294.7</v>
      </c>
      <c r="O377">
        <v>16448.900000000001</v>
      </c>
      <c r="P377">
        <v>-0.64198</v>
      </c>
      <c r="Q377">
        <v>-52.2455</v>
      </c>
      <c r="R377">
        <v>16298.7</v>
      </c>
      <c r="S377">
        <v>16445</v>
      </c>
    </row>
    <row r="378" spans="1:19" x14ac:dyDescent="0.25">
      <c r="A378">
        <v>575.34</v>
      </c>
      <c r="B378">
        <v>911.35</v>
      </c>
      <c r="C378">
        <v>16437</v>
      </c>
      <c r="D378">
        <v>16293.4</v>
      </c>
      <c r="E378">
        <v>16293.4</v>
      </c>
      <c r="F378">
        <v>16293.5</v>
      </c>
      <c r="G378">
        <v>16297.2</v>
      </c>
      <c r="H378">
        <v>16293.4</v>
      </c>
      <c r="I378">
        <v>16293.7</v>
      </c>
      <c r="J378">
        <v>16294.4</v>
      </c>
      <c r="K378">
        <v>16295.1</v>
      </c>
      <c r="L378">
        <v>16437.5</v>
      </c>
      <c r="M378">
        <v>16309.5</v>
      </c>
      <c r="N378">
        <v>16293.3</v>
      </c>
      <c r="O378">
        <v>16460.900000000001</v>
      </c>
      <c r="P378">
        <v>0.117974</v>
      </c>
      <c r="Q378">
        <v>9.5595300000000005</v>
      </c>
      <c r="R378">
        <v>16297.4</v>
      </c>
      <c r="S378">
        <v>16456.8</v>
      </c>
    </row>
    <row r="379" spans="1:19" x14ac:dyDescent="0.25">
      <c r="A379">
        <v>575.44000000000005</v>
      </c>
      <c r="B379">
        <v>911.25</v>
      </c>
      <c r="C379">
        <v>16549.599999999999</v>
      </c>
      <c r="D379">
        <v>16290.8</v>
      </c>
      <c r="E379">
        <v>16290.9</v>
      </c>
      <c r="F379">
        <v>16291</v>
      </c>
      <c r="G379">
        <v>16294.8</v>
      </c>
      <c r="H379">
        <v>16290.9</v>
      </c>
      <c r="I379">
        <v>16291.2</v>
      </c>
      <c r="J379">
        <v>16291.9</v>
      </c>
      <c r="K379">
        <v>16292.6</v>
      </c>
      <c r="L379">
        <v>16450.8</v>
      </c>
      <c r="M379">
        <v>16305.9</v>
      </c>
      <c r="N379">
        <v>16290.8</v>
      </c>
      <c r="O379">
        <v>16473.599999999999</v>
      </c>
      <c r="P379">
        <v>-0.37372499999999997</v>
      </c>
      <c r="Q379">
        <v>-30.386900000000001</v>
      </c>
      <c r="R379">
        <v>16295.1</v>
      </c>
      <c r="S379">
        <v>16469.3</v>
      </c>
    </row>
    <row r="380" spans="1:19" x14ac:dyDescent="0.25">
      <c r="A380">
        <v>575.54</v>
      </c>
      <c r="B380">
        <v>911.15</v>
      </c>
      <c r="C380">
        <v>16614.7</v>
      </c>
      <c r="D380">
        <v>16287.6</v>
      </c>
      <c r="E380">
        <v>16287.7</v>
      </c>
      <c r="F380">
        <v>16287.8</v>
      </c>
      <c r="G380">
        <v>16291.8</v>
      </c>
      <c r="H380">
        <v>16287.7</v>
      </c>
      <c r="I380">
        <v>16288</v>
      </c>
      <c r="J380">
        <v>16288.7</v>
      </c>
      <c r="K380">
        <v>16289.5</v>
      </c>
      <c r="L380">
        <v>16465.3</v>
      </c>
      <c r="M380">
        <v>16301.8</v>
      </c>
      <c r="N380">
        <v>16287.6</v>
      </c>
      <c r="O380">
        <v>16487.400000000001</v>
      </c>
      <c r="P380">
        <v>-0.62418300000000004</v>
      </c>
      <c r="Q380">
        <v>-50.8508</v>
      </c>
      <c r="R380">
        <v>16292.1</v>
      </c>
      <c r="S380">
        <v>16482.900000000001</v>
      </c>
    </row>
    <row r="381" spans="1:19" x14ac:dyDescent="0.25">
      <c r="A381">
        <v>575.64</v>
      </c>
      <c r="B381">
        <v>911.05</v>
      </c>
      <c r="C381">
        <v>16514.599999999999</v>
      </c>
      <c r="D381">
        <v>16285.4</v>
      </c>
      <c r="E381">
        <v>16285.5</v>
      </c>
      <c r="F381">
        <v>16285.6</v>
      </c>
      <c r="G381">
        <v>16289.8</v>
      </c>
      <c r="H381">
        <v>16285.5</v>
      </c>
      <c r="I381">
        <v>16285.8</v>
      </c>
      <c r="J381">
        <v>16286.5</v>
      </c>
      <c r="K381">
        <v>16287.3</v>
      </c>
      <c r="L381">
        <v>16482.7</v>
      </c>
      <c r="M381">
        <v>16298.7</v>
      </c>
      <c r="N381">
        <v>16285.4</v>
      </c>
      <c r="O381">
        <v>16504.3</v>
      </c>
      <c r="P381">
        <v>-5.0790500000000002E-2</v>
      </c>
      <c r="Q381">
        <v>-4.1253000000000002</v>
      </c>
      <c r="R381">
        <v>16290.1</v>
      </c>
      <c r="S381">
        <v>16499.599999999999</v>
      </c>
    </row>
    <row r="382" spans="1:19" x14ac:dyDescent="0.25">
      <c r="A382">
        <v>575.74</v>
      </c>
      <c r="B382">
        <v>910.95</v>
      </c>
      <c r="C382">
        <v>16507.099999999999</v>
      </c>
      <c r="D382">
        <v>16283.2</v>
      </c>
      <c r="E382">
        <v>16283.3</v>
      </c>
      <c r="F382">
        <v>16283.4</v>
      </c>
      <c r="G382">
        <v>16287.8</v>
      </c>
      <c r="H382">
        <v>16283.3</v>
      </c>
      <c r="I382">
        <v>16283.6</v>
      </c>
      <c r="J382">
        <v>16284.4</v>
      </c>
      <c r="K382">
        <v>16285.2</v>
      </c>
      <c r="L382">
        <v>16502.2</v>
      </c>
      <c r="M382">
        <v>16295.8</v>
      </c>
      <c r="N382">
        <v>16283.2</v>
      </c>
      <c r="O382">
        <v>16523.3</v>
      </c>
      <c r="P382">
        <v>7.98957E-2</v>
      </c>
      <c r="Q382">
        <v>6.4878099999999996</v>
      </c>
      <c r="R382">
        <v>16288.1</v>
      </c>
      <c r="S382">
        <v>16518.400000000001</v>
      </c>
    </row>
    <row r="383" spans="1:19" x14ac:dyDescent="0.25">
      <c r="A383">
        <v>575.84</v>
      </c>
      <c r="B383">
        <v>910.85</v>
      </c>
      <c r="C383">
        <v>16599.7</v>
      </c>
      <c r="D383">
        <v>16280.1</v>
      </c>
      <c r="E383">
        <v>16280.2</v>
      </c>
      <c r="F383">
        <v>16280.3</v>
      </c>
      <c r="G383">
        <v>16285</v>
      </c>
      <c r="H383">
        <v>16280.2</v>
      </c>
      <c r="I383">
        <v>16280.5</v>
      </c>
      <c r="J383">
        <v>16281.3</v>
      </c>
      <c r="K383">
        <v>16282.1</v>
      </c>
      <c r="L383">
        <v>16523.099999999999</v>
      </c>
      <c r="M383">
        <v>16291.9</v>
      </c>
      <c r="N383">
        <v>16280.1</v>
      </c>
      <c r="O383">
        <v>16543.8</v>
      </c>
      <c r="P383">
        <v>-0.27425300000000002</v>
      </c>
      <c r="Q383">
        <v>-22.332699999999999</v>
      </c>
      <c r="R383">
        <v>16285.3</v>
      </c>
      <c r="S383">
        <v>16538.599999999999</v>
      </c>
    </row>
    <row r="384" spans="1:19" x14ac:dyDescent="0.25">
      <c r="A384">
        <v>575.94000000000005</v>
      </c>
      <c r="B384">
        <v>910.75</v>
      </c>
      <c r="C384">
        <v>16684.8</v>
      </c>
      <c r="D384">
        <v>16276.1</v>
      </c>
      <c r="E384">
        <v>16276.2</v>
      </c>
      <c r="F384">
        <v>16276.3</v>
      </c>
      <c r="G384">
        <v>16281.2</v>
      </c>
      <c r="H384">
        <v>16276.2</v>
      </c>
      <c r="I384">
        <v>16276.5</v>
      </c>
      <c r="J384">
        <v>16277.3</v>
      </c>
      <c r="K384">
        <v>16278.2</v>
      </c>
      <c r="L384">
        <v>16545.5</v>
      </c>
      <c r="M384">
        <v>16287.3</v>
      </c>
      <c r="N384">
        <v>16276.1</v>
      </c>
      <c r="O384">
        <v>16565.900000000001</v>
      </c>
      <c r="P384">
        <v>-0.58189400000000002</v>
      </c>
      <c r="Q384">
        <v>-47.505499999999998</v>
      </c>
      <c r="R384">
        <v>16281.5</v>
      </c>
      <c r="S384">
        <v>16560.5</v>
      </c>
    </row>
    <row r="385" spans="1:19" x14ac:dyDescent="0.25">
      <c r="A385">
        <v>576.04</v>
      </c>
      <c r="B385">
        <v>910.65</v>
      </c>
      <c r="C385">
        <v>16417</v>
      </c>
      <c r="D385">
        <v>16274.7</v>
      </c>
      <c r="E385">
        <v>16274.8</v>
      </c>
      <c r="F385">
        <v>16274.9</v>
      </c>
      <c r="G385">
        <v>16280.1</v>
      </c>
      <c r="H385">
        <v>16274.8</v>
      </c>
      <c r="I385">
        <v>16275.1</v>
      </c>
      <c r="J385">
        <v>16276</v>
      </c>
      <c r="K385">
        <v>16276.9</v>
      </c>
      <c r="L385">
        <v>16573.099999999999</v>
      </c>
      <c r="M385">
        <v>16285.2</v>
      </c>
      <c r="N385">
        <v>16274.7</v>
      </c>
      <c r="O385">
        <v>16593.2</v>
      </c>
      <c r="P385">
        <v>0.86942799999999998</v>
      </c>
      <c r="Q385">
        <v>70.407499999999999</v>
      </c>
      <c r="R385">
        <v>16280.4</v>
      </c>
      <c r="S385">
        <v>16587.5</v>
      </c>
    </row>
    <row r="386" spans="1:19" x14ac:dyDescent="0.25">
      <c r="A386">
        <v>576.14</v>
      </c>
      <c r="B386">
        <v>910.55</v>
      </c>
      <c r="C386">
        <v>16562.2</v>
      </c>
      <c r="D386">
        <v>16271.9</v>
      </c>
      <c r="E386">
        <v>16272</v>
      </c>
      <c r="F386">
        <v>16272.1</v>
      </c>
      <c r="G386">
        <v>16277.6</v>
      </c>
      <c r="H386">
        <v>16272</v>
      </c>
      <c r="I386">
        <v>16272.3</v>
      </c>
      <c r="J386">
        <v>16273.2</v>
      </c>
      <c r="K386">
        <v>16274.1</v>
      </c>
      <c r="L386">
        <v>16601.900000000001</v>
      </c>
      <c r="M386">
        <v>16281.8</v>
      </c>
      <c r="N386">
        <v>16271.9</v>
      </c>
      <c r="O386">
        <v>16621.8</v>
      </c>
      <c r="P386">
        <v>0.29316500000000001</v>
      </c>
      <c r="Q386">
        <v>23.845700000000001</v>
      </c>
      <c r="R386">
        <v>16277.9</v>
      </c>
      <c r="S386">
        <v>16615.8</v>
      </c>
    </row>
    <row r="387" spans="1:19" x14ac:dyDescent="0.25">
      <c r="A387">
        <v>576.24</v>
      </c>
      <c r="B387">
        <v>910.45</v>
      </c>
      <c r="C387">
        <v>16624.7</v>
      </c>
      <c r="D387">
        <v>16268.4</v>
      </c>
      <c r="E387">
        <v>16268.5</v>
      </c>
      <c r="F387">
        <v>16268.6</v>
      </c>
      <c r="G387">
        <v>16274.4</v>
      </c>
      <c r="H387">
        <v>16268.5</v>
      </c>
      <c r="I387">
        <v>16268.8</v>
      </c>
      <c r="J387">
        <v>16269.7</v>
      </c>
      <c r="K387">
        <v>16270.7</v>
      </c>
      <c r="L387">
        <v>16632.900000000001</v>
      </c>
      <c r="M387">
        <v>16277.8</v>
      </c>
      <c r="N387">
        <v>16268.4</v>
      </c>
      <c r="O387">
        <v>16652.7</v>
      </c>
      <c r="P387">
        <v>0.137157</v>
      </c>
      <c r="Q387">
        <v>11.177300000000001</v>
      </c>
      <c r="R387">
        <v>16274.7</v>
      </c>
      <c r="S387">
        <v>16646.400000000001</v>
      </c>
    </row>
    <row r="388" spans="1:19" x14ac:dyDescent="0.25">
      <c r="A388">
        <v>576.34</v>
      </c>
      <c r="B388">
        <v>910.35</v>
      </c>
      <c r="C388">
        <v>16512.099999999999</v>
      </c>
      <c r="D388">
        <v>16266</v>
      </c>
      <c r="E388">
        <v>16266.1</v>
      </c>
      <c r="F388">
        <v>16266.2</v>
      </c>
      <c r="G388">
        <v>16272.3</v>
      </c>
      <c r="H388">
        <v>16266.1</v>
      </c>
      <c r="I388">
        <v>16266.4</v>
      </c>
      <c r="J388">
        <v>16267.3</v>
      </c>
      <c r="K388">
        <v>16268.3</v>
      </c>
      <c r="L388">
        <v>16667.900000000001</v>
      </c>
      <c r="M388">
        <v>16274.9</v>
      </c>
      <c r="N388">
        <v>16266</v>
      </c>
      <c r="O388">
        <v>16687.7</v>
      </c>
      <c r="P388">
        <v>0.863541</v>
      </c>
      <c r="Q388">
        <v>70.133200000000002</v>
      </c>
      <c r="R388">
        <v>16272.7</v>
      </c>
      <c r="S388">
        <v>16681</v>
      </c>
    </row>
    <row r="389" spans="1:19" x14ac:dyDescent="0.25">
      <c r="A389">
        <v>576.44000000000005</v>
      </c>
      <c r="B389">
        <v>910.25</v>
      </c>
      <c r="C389">
        <v>16682.3</v>
      </c>
      <c r="D389">
        <v>16261.9</v>
      </c>
      <c r="E389">
        <v>16262</v>
      </c>
      <c r="F389">
        <v>16262.1</v>
      </c>
      <c r="G389">
        <v>16268.6</v>
      </c>
      <c r="H389">
        <v>16262</v>
      </c>
      <c r="I389">
        <v>16262.3</v>
      </c>
      <c r="J389">
        <v>16263.3</v>
      </c>
      <c r="K389">
        <v>16264.3</v>
      </c>
      <c r="L389">
        <v>16704.2</v>
      </c>
      <c r="M389">
        <v>16270.4</v>
      </c>
      <c r="N389">
        <v>16261.9</v>
      </c>
      <c r="O389">
        <v>16724</v>
      </c>
      <c r="P389">
        <v>0.20400099999999999</v>
      </c>
      <c r="Q389">
        <v>16.653199999999998</v>
      </c>
      <c r="R389">
        <v>16268.9</v>
      </c>
      <c r="S389">
        <v>16717</v>
      </c>
    </row>
    <row r="390" spans="1:19" x14ac:dyDescent="0.25">
      <c r="A390">
        <v>576.54</v>
      </c>
      <c r="B390">
        <v>910.15</v>
      </c>
      <c r="C390">
        <v>16629.7</v>
      </c>
      <c r="D390">
        <v>16258.3</v>
      </c>
      <c r="E390">
        <v>16258.4</v>
      </c>
      <c r="F390">
        <v>16258.5</v>
      </c>
      <c r="G390">
        <v>16265.4</v>
      </c>
      <c r="H390">
        <v>16258.4</v>
      </c>
      <c r="I390">
        <v>16258.7</v>
      </c>
      <c r="J390">
        <v>16259.7</v>
      </c>
      <c r="K390">
        <v>16260.8</v>
      </c>
      <c r="L390">
        <v>16744</v>
      </c>
      <c r="M390">
        <v>16266.3</v>
      </c>
      <c r="N390">
        <v>16258.3</v>
      </c>
      <c r="O390">
        <v>16764</v>
      </c>
      <c r="P390">
        <v>0.65796600000000005</v>
      </c>
      <c r="Q390">
        <v>53.627299999999998</v>
      </c>
      <c r="R390">
        <v>16265.7</v>
      </c>
      <c r="S390">
        <v>16756.5</v>
      </c>
    </row>
    <row r="391" spans="1:19" x14ac:dyDescent="0.25">
      <c r="A391">
        <v>576.64</v>
      </c>
      <c r="B391">
        <v>910.05</v>
      </c>
      <c r="C391">
        <v>16709.8</v>
      </c>
      <c r="D391">
        <v>16253.8</v>
      </c>
      <c r="E391">
        <v>16253.9</v>
      </c>
      <c r="F391">
        <v>16254</v>
      </c>
      <c r="G391">
        <v>16261.4</v>
      </c>
      <c r="H391">
        <v>16253.9</v>
      </c>
      <c r="I391">
        <v>16254.3</v>
      </c>
      <c r="J391">
        <v>16255.3</v>
      </c>
      <c r="K391">
        <v>16256.5</v>
      </c>
      <c r="L391">
        <v>16786.2</v>
      </c>
      <c r="M391">
        <v>16261.5</v>
      </c>
      <c r="N391">
        <v>16253.8</v>
      </c>
      <c r="O391">
        <v>16806.3</v>
      </c>
      <c r="P391">
        <v>0.471721</v>
      </c>
      <c r="Q391">
        <v>38.539900000000003</v>
      </c>
      <c r="R391">
        <v>16261.7</v>
      </c>
      <c r="S391">
        <v>16798.400000000001</v>
      </c>
    </row>
    <row r="392" spans="1:19" x14ac:dyDescent="0.25">
      <c r="A392">
        <v>576.74</v>
      </c>
      <c r="B392">
        <v>909.95</v>
      </c>
      <c r="C392">
        <v>16777.400000000001</v>
      </c>
      <c r="D392">
        <v>16248.7</v>
      </c>
      <c r="E392">
        <v>16248.8</v>
      </c>
      <c r="F392">
        <v>16248.9</v>
      </c>
      <c r="G392">
        <v>16256.7</v>
      </c>
      <c r="H392">
        <v>16248.8</v>
      </c>
      <c r="I392">
        <v>16249.1</v>
      </c>
      <c r="J392">
        <v>16250.2</v>
      </c>
      <c r="K392">
        <v>16251.4</v>
      </c>
      <c r="L392">
        <v>16830.7</v>
      </c>
      <c r="M392">
        <v>16255.9</v>
      </c>
      <c r="N392">
        <v>16248.7</v>
      </c>
      <c r="O392">
        <v>16851.099999999999</v>
      </c>
      <c r="P392">
        <v>0.35956900000000003</v>
      </c>
      <c r="Q392">
        <v>29.436399999999999</v>
      </c>
      <c r="R392">
        <v>16257</v>
      </c>
      <c r="S392">
        <v>16842.8</v>
      </c>
    </row>
    <row r="393" spans="1:19" x14ac:dyDescent="0.25">
      <c r="A393">
        <v>576.84</v>
      </c>
      <c r="B393">
        <v>909.85</v>
      </c>
      <c r="C393">
        <v>16742.400000000001</v>
      </c>
      <c r="D393">
        <v>16243.8</v>
      </c>
      <c r="E393">
        <v>16243.9</v>
      </c>
      <c r="F393">
        <v>16244</v>
      </c>
      <c r="G393">
        <v>16252.3</v>
      </c>
      <c r="H393">
        <v>16243.9</v>
      </c>
      <c r="I393">
        <v>16244.3</v>
      </c>
      <c r="J393">
        <v>16245.3</v>
      </c>
      <c r="K393">
        <v>16246.7</v>
      </c>
      <c r="L393">
        <v>16878.599999999999</v>
      </c>
      <c r="M393">
        <v>16250.7</v>
      </c>
      <c r="N393">
        <v>16243.8</v>
      </c>
      <c r="O393">
        <v>16899.400000000001</v>
      </c>
      <c r="P393">
        <v>0.76671199999999995</v>
      </c>
      <c r="Q393">
        <v>62.701900000000002</v>
      </c>
      <c r="R393">
        <v>16252.7</v>
      </c>
      <c r="S393">
        <v>16890.5</v>
      </c>
    </row>
    <row r="394" spans="1:19" x14ac:dyDescent="0.25">
      <c r="A394">
        <v>576.94000000000005</v>
      </c>
      <c r="B394">
        <v>909.75</v>
      </c>
      <c r="C394">
        <v>16960.2</v>
      </c>
      <c r="D394">
        <v>16236.8</v>
      </c>
      <c r="E394">
        <v>16236.9</v>
      </c>
      <c r="F394">
        <v>16237</v>
      </c>
      <c r="G394">
        <v>16245.8</v>
      </c>
      <c r="H394">
        <v>16236.8</v>
      </c>
      <c r="I394">
        <v>16237.2</v>
      </c>
      <c r="J394">
        <v>16238.3</v>
      </c>
      <c r="K394">
        <v>16239.7</v>
      </c>
      <c r="L394">
        <v>16927.3</v>
      </c>
      <c r="M394">
        <v>16243.3</v>
      </c>
      <c r="N394">
        <v>16236.7</v>
      </c>
      <c r="O394">
        <v>16948.400000000001</v>
      </c>
      <c r="P394">
        <v>-5.6992399999999999E-2</v>
      </c>
      <c r="Q394">
        <v>-4.6910699999999999</v>
      </c>
      <c r="R394">
        <v>16246.2</v>
      </c>
      <c r="S394">
        <v>16939</v>
      </c>
    </row>
    <row r="395" spans="1:19" x14ac:dyDescent="0.25">
      <c r="A395">
        <v>577.04</v>
      </c>
      <c r="B395">
        <v>909.65</v>
      </c>
      <c r="C395">
        <v>16832.5</v>
      </c>
      <c r="D395">
        <v>16230.9</v>
      </c>
      <c r="E395">
        <v>16231</v>
      </c>
      <c r="F395">
        <v>16231.1</v>
      </c>
      <c r="G395">
        <v>16240.6</v>
      </c>
      <c r="H395">
        <v>16231</v>
      </c>
      <c r="I395">
        <v>16231.3</v>
      </c>
      <c r="J395">
        <v>16232.5</v>
      </c>
      <c r="K395">
        <v>16233.9</v>
      </c>
      <c r="L395">
        <v>16980</v>
      </c>
      <c r="M395">
        <v>16237.2</v>
      </c>
      <c r="N395">
        <v>16230.9</v>
      </c>
      <c r="O395">
        <v>17001.599999999999</v>
      </c>
      <c r="P395">
        <v>0.82369499999999995</v>
      </c>
      <c r="Q395">
        <v>67.543000000000006</v>
      </c>
      <c r="R395">
        <v>16241</v>
      </c>
      <c r="S395">
        <v>16991.5</v>
      </c>
    </row>
    <row r="396" spans="1:19" x14ac:dyDescent="0.25">
      <c r="A396">
        <v>577.14</v>
      </c>
      <c r="B396">
        <v>909.55</v>
      </c>
      <c r="C396">
        <v>16627.2</v>
      </c>
      <c r="D396">
        <v>16227</v>
      </c>
      <c r="E396">
        <v>16227.1</v>
      </c>
      <c r="F396">
        <v>16227.2</v>
      </c>
      <c r="G396">
        <v>16237.4</v>
      </c>
      <c r="H396">
        <v>16227.1</v>
      </c>
      <c r="I396">
        <v>16227.4</v>
      </c>
      <c r="J396">
        <v>16228.6</v>
      </c>
      <c r="K396">
        <v>16230.1</v>
      </c>
      <c r="L396">
        <v>17037.400000000001</v>
      </c>
      <c r="M396">
        <v>16233</v>
      </c>
      <c r="N396">
        <v>16227</v>
      </c>
      <c r="O396">
        <v>17059.599999999999</v>
      </c>
      <c r="P396">
        <v>2.1189800000000001</v>
      </c>
      <c r="Q396">
        <v>172.69399999999999</v>
      </c>
      <c r="R396">
        <v>16237.8</v>
      </c>
      <c r="S396">
        <v>17048.8</v>
      </c>
    </row>
    <row r="397" spans="1:19" x14ac:dyDescent="0.25">
      <c r="A397">
        <v>577.24</v>
      </c>
      <c r="B397">
        <v>909.45</v>
      </c>
      <c r="C397">
        <v>16852.5</v>
      </c>
      <c r="D397">
        <v>16220.8</v>
      </c>
      <c r="E397">
        <v>16220.9</v>
      </c>
      <c r="F397">
        <v>16221.1</v>
      </c>
      <c r="G397">
        <v>16231.9</v>
      </c>
      <c r="H397">
        <v>16220.9</v>
      </c>
      <c r="I397">
        <v>16221.3</v>
      </c>
      <c r="J397">
        <v>16222.5</v>
      </c>
      <c r="K397">
        <v>16224</v>
      </c>
      <c r="L397">
        <v>17095</v>
      </c>
      <c r="M397">
        <v>16226.5</v>
      </c>
      <c r="N397">
        <v>16220.8</v>
      </c>
      <c r="O397">
        <v>17117.8</v>
      </c>
      <c r="P397">
        <v>1.2912300000000001</v>
      </c>
      <c r="Q397">
        <v>105.944</v>
      </c>
      <c r="R397">
        <v>16232.3</v>
      </c>
      <c r="S397">
        <v>17106.2</v>
      </c>
    </row>
    <row r="398" spans="1:19" x14ac:dyDescent="0.25">
      <c r="A398">
        <v>577.34</v>
      </c>
      <c r="B398">
        <v>909.35</v>
      </c>
      <c r="C398">
        <v>16642.3</v>
      </c>
      <c r="D398">
        <v>16216.7</v>
      </c>
      <c r="E398">
        <v>16216.8</v>
      </c>
      <c r="F398">
        <v>16216.9</v>
      </c>
      <c r="G398">
        <v>16228.6</v>
      </c>
      <c r="H398">
        <v>16216.8</v>
      </c>
      <c r="I398">
        <v>16217.1</v>
      </c>
      <c r="J398">
        <v>16218.4</v>
      </c>
      <c r="K398">
        <v>16220</v>
      </c>
      <c r="L398">
        <v>17156.599999999999</v>
      </c>
      <c r="M398">
        <v>16222.1</v>
      </c>
      <c r="N398">
        <v>16216.6</v>
      </c>
      <c r="O398">
        <v>17180.2</v>
      </c>
      <c r="P398">
        <v>2.6354899999999999</v>
      </c>
      <c r="Q398">
        <v>214.886</v>
      </c>
      <c r="R398">
        <v>16229</v>
      </c>
      <c r="S398">
        <v>17167.8</v>
      </c>
    </row>
    <row r="399" spans="1:19" x14ac:dyDescent="0.25">
      <c r="A399">
        <v>577.44000000000005</v>
      </c>
      <c r="B399">
        <v>909.25</v>
      </c>
      <c r="C399">
        <v>17102.900000000001</v>
      </c>
      <c r="D399">
        <v>16207.9</v>
      </c>
      <c r="E399">
        <v>16208</v>
      </c>
      <c r="F399">
        <v>16208.2</v>
      </c>
      <c r="G399">
        <v>16220.8</v>
      </c>
      <c r="H399">
        <v>16208</v>
      </c>
      <c r="I399">
        <v>16208.4</v>
      </c>
      <c r="J399">
        <v>16209.7</v>
      </c>
      <c r="K399">
        <v>16211.4</v>
      </c>
      <c r="L399">
        <v>17215.5</v>
      </c>
      <c r="M399">
        <v>16213.2</v>
      </c>
      <c r="N399">
        <v>16207.9</v>
      </c>
      <c r="O399">
        <v>17239.900000000001</v>
      </c>
      <c r="P399">
        <v>0.66241499999999998</v>
      </c>
      <c r="Q399">
        <v>54.752499999999998</v>
      </c>
      <c r="R399">
        <v>16221.2</v>
      </c>
      <c r="S399">
        <v>17226.599999999999</v>
      </c>
    </row>
    <row r="400" spans="1:19" x14ac:dyDescent="0.25">
      <c r="A400">
        <v>577.54</v>
      </c>
      <c r="B400">
        <v>909.15</v>
      </c>
      <c r="C400">
        <v>16865.099999999999</v>
      </c>
      <c r="D400">
        <v>16201.5</v>
      </c>
      <c r="E400">
        <v>16201.6</v>
      </c>
      <c r="F400">
        <v>16201.7</v>
      </c>
      <c r="G400">
        <v>16215.4</v>
      </c>
      <c r="H400">
        <v>16201.5</v>
      </c>
      <c r="I400">
        <v>16201.9</v>
      </c>
      <c r="J400">
        <v>16203.3</v>
      </c>
      <c r="K400">
        <v>16205</v>
      </c>
      <c r="L400">
        <v>17278</v>
      </c>
      <c r="M400">
        <v>16206.5</v>
      </c>
      <c r="N400">
        <v>16201.4</v>
      </c>
      <c r="O400">
        <v>17303.5</v>
      </c>
      <c r="P400">
        <v>2.1335799999999998</v>
      </c>
      <c r="Q400">
        <v>175.12299999999999</v>
      </c>
      <c r="R400">
        <v>16215.8</v>
      </c>
      <c r="S400">
        <v>17289.099999999999</v>
      </c>
    </row>
    <row r="401" spans="1:19" x14ac:dyDescent="0.25">
      <c r="A401">
        <v>577.64</v>
      </c>
      <c r="B401">
        <v>909.05</v>
      </c>
      <c r="C401">
        <v>17022.8</v>
      </c>
      <c r="D401">
        <v>16193.4</v>
      </c>
      <c r="E401">
        <v>16193.5</v>
      </c>
      <c r="F401">
        <v>16193.6</v>
      </c>
      <c r="G401">
        <v>16208.4</v>
      </c>
      <c r="H401">
        <v>16193.5</v>
      </c>
      <c r="I401">
        <v>16193.9</v>
      </c>
      <c r="J401">
        <v>16195.2</v>
      </c>
      <c r="K401">
        <v>16197.1</v>
      </c>
      <c r="L401">
        <v>17339.8</v>
      </c>
      <c r="M401">
        <v>16198.1</v>
      </c>
      <c r="N401">
        <v>16193.3</v>
      </c>
      <c r="O401">
        <v>17366.400000000001</v>
      </c>
      <c r="P401">
        <v>1.6647400000000001</v>
      </c>
      <c r="Q401">
        <v>137.27799999999999</v>
      </c>
      <c r="R401">
        <v>16208.9</v>
      </c>
      <c r="S401">
        <v>17350.900000000001</v>
      </c>
    </row>
    <row r="402" spans="1:19" x14ac:dyDescent="0.25">
      <c r="A402">
        <v>577.74</v>
      </c>
      <c r="B402">
        <v>908.95</v>
      </c>
      <c r="C402">
        <v>16704.8</v>
      </c>
      <c r="D402">
        <v>16188.3</v>
      </c>
      <c r="E402">
        <v>16188.4</v>
      </c>
      <c r="F402">
        <v>16188.6</v>
      </c>
      <c r="G402">
        <v>16204.7</v>
      </c>
      <c r="H402">
        <v>16188.4</v>
      </c>
      <c r="I402">
        <v>16188.8</v>
      </c>
      <c r="J402">
        <v>16190.3</v>
      </c>
      <c r="K402">
        <v>16192.2</v>
      </c>
      <c r="L402">
        <v>17405.099999999999</v>
      </c>
      <c r="M402">
        <v>16192.9</v>
      </c>
      <c r="N402">
        <v>16188.3</v>
      </c>
      <c r="O402">
        <v>17433</v>
      </c>
      <c r="P402">
        <v>3.5609000000000002</v>
      </c>
      <c r="Q402">
        <v>290.88400000000001</v>
      </c>
      <c r="R402">
        <v>16205.1</v>
      </c>
      <c r="S402">
        <v>17416.2</v>
      </c>
    </row>
    <row r="403" spans="1:19" x14ac:dyDescent="0.25">
      <c r="A403">
        <v>577.84</v>
      </c>
      <c r="B403">
        <v>908.85</v>
      </c>
      <c r="C403">
        <v>16937.7</v>
      </c>
      <c r="D403">
        <v>16180.9</v>
      </c>
      <c r="E403">
        <v>16181.1</v>
      </c>
      <c r="F403">
        <v>16181.2</v>
      </c>
      <c r="G403">
        <v>16198.7</v>
      </c>
      <c r="H403">
        <v>16181</v>
      </c>
      <c r="I403">
        <v>16181.4</v>
      </c>
      <c r="J403">
        <v>16182.9</v>
      </c>
      <c r="K403">
        <v>16185</v>
      </c>
      <c r="L403">
        <v>17467.900000000001</v>
      </c>
      <c r="M403">
        <v>16185.3</v>
      </c>
      <c r="N403">
        <v>16180.9</v>
      </c>
      <c r="O403">
        <v>17497.3</v>
      </c>
      <c r="P403">
        <v>2.7180900000000001</v>
      </c>
      <c r="Q403">
        <v>223.578</v>
      </c>
      <c r="R403">
        <v>16199.2</v>
      </c>
      <c r="S403">
        <v>17479.099999999999</v>
      </c>
    </row>
    <row r="404" spans="1:19" x14ac:dyDescent="0.25">
      <c r="A404">
        <v>577.94000000000005</v>
      </c>
      <c r="B404">
        <v>908.75</v>
      </c>
      <c r="C404">
        <v>17283.099999999999</v>
      </c>
      <c r="D404">
        <v>16170.1</v>
      </c>
      <c r="E404">
        <v>16170.2</v>
      </c>
      <c r="F404">
        <v>16170.4</v>
      </c>
      <c r="G404">
        <v>16189.5</v>
      </c>
      <c r="H404">
        <v>16170.2</v>
      </c>
      <c r="I404">
        <v>16170.6</v>
      </c>
      <c r="J404">
        <v>16172.2</v>
      </c>
      <c r="K404">
        <v>16174.3</v>
      </c>
      <c r="L404">
        <v>17526.599999999999</v>
      </c>
      <c r="M404">
        <v>16174.3</v>
      </c>
      <c r="N404">
        <v>16170.1</v>
      </c>
      <c r="O404">
        <v>17557.7</v>
      </c>
      <c r="P404">
        <v>1.32006</v>
      </c>
      <c r="Q404">
        <v>109.684</v>
      </c>
      <c r="R404">
        <v>16190</v>
      </c>
      <c r="S404">
        <v>17537.8</v>
      </c>
    </row>
    <row r="405" spans="1:19" x14ac:dyDescent="0.25">
      <c r="A405">
        <v>578.04</v>
      </c>
      <c r="B405">
        <v>908.65</v>
      </c>
      <c r="C405">
        <v>17125.400000000001</v>
      </c>
      <c r="D405">
        <v>16160.7</v>
      </c>
      <c r="E405">
        <v>16160.8</v>
      </c>
      <c r="F405">
        <v>16161</v>
      </c>
      <c r="G405">
        <v>16181.9</v>
      </c>
      <c r="H405">
        <v>16160.8</v>
      </c>
      <c r="I405">
        <v>16161.2</v>
      </c>
      <c r="J405">
        <v>16162.8</v>
      </c>
      <c r="K405">
        <v>16165</v>
      </c>
      <c r="L405">
        <v>17585.400000000001</v>
      </c>
      <c r="M405">
        <v>16164.7</v>
      </c>
      <c r="N405">
        <v>16160.6</v>
      </c>
      <c r="O405">
        <v>17618.400000000001</v>
      </c>
      <c r="P405">
        <v>2.3809999999999998</v>
      </c>
      <c r="Q405">
        <v>196.93299999999999</v>
      </c>
      <c r="R405">
        <v>16182.4</v>
      </c>
      <c r="S405">
        <v>17596.599999999999</v>
      </c>
    </row>
    <row r="406" spans="1:19" x14ac:dyDescent="0.25">
      <c r="A406">
        <v>578.14</v>
      </c>
      <c r="B406">
        <v>908.55</v>
      </c>
      <c r="C406">
        <v>17025.3</v>
      </c>
      <c r="D406">
        <v>16152.1</v>
      </c>
      <c r="E406">
        <v>16152.3</v>
      </c>
      <c r="F406">
        <v>16152.5</v>
      </c>
      <c r="G406">
        <v>16175.4</v>
      </c>
      <c r="H406">
        <v>16152.2</v>
      </c>
      <c r="I406">
        <v>16152.7</v>
      </c>
      <c r="J406">
        <v>16154.3</v>
      </c>
      <c r="K406">
        <v>16156.7</v>
      </c>
      <c r="L406">
        <v>17643.099999999999</v>
      </c>
      <c r="M406">
        <v>16156</v>
      </c>
      <c r="N406">
        <v>16152.1</v>
      </c>
      <c r="O406">
        <v>17678.3</v>
      </c>
      <c r="P406">
        <v>3.1631800000000001</v>
      </c>
      <c r="Q406">
        <v>260.86099999999999</v>
      </c>
      <c r="R406">
        <v>16175.9</v>
      </c>
      <c r="S406">
        <v>17654.5</v>
      </c>
    </row>
    <row r="407" spans="1:19" x14ac:dyDescent="0.25">
      <c r="A407">
        <v>578.24</v>
      </c>
      <c r="B407">
        <v>908.45</v>
      </c>
      <c r="C407">
        <v>16972.7</v>
      </c>
      <c r="D407">
        <v>16144.1</v>
      </c>
      <c r="E407">
        <v>16144.2</v>
      </c>
      <c r="F407">
        <v>16144.4</v>
      </c>
      <c r="G407">
        <v>16169.7</v>
      </c>
      <c r="H407">
        <v>16144.2</v>
      </c>
      <c r="I407">
        <v>16144.6</v>
      </c>
      <c r="J407">
        <v>16146.3</v>
      </c>
      <c r="K407">
        <v>16148.8</v>
      </c>
      <c r="L407">
        <v>17698.599999999999</v>
      </c>
      <c r="M407">
        <v>16147.8</v>
      </c>
      <c r="N407">
        <v>16144</v>
      </c>
      <c r="O407">
        <v>17736.3</v>
      </c>
      <c r="P407">
        <v>3.7044600000000001</v>
      </c>
      <c r="Q407">
        <v>305.02800000000002</v>
      </c>
      <c r="R407">
        <v>16170.2</v>
      </c>
      <c r="S407">
        <v>17710.099999999999</v>
      </c>
    </row>
    <row r="408" spans="1:19" x14ac:dyDescent="0.25">
      <c r="A408">
        <v>578.34</v>
      </c>
      <c r="B408">
        <v>908.35</v>
      </c>
      <c r="C408">
        <v>17062.8</v>
      </c>
      <c r="D408">
        <v>16135</v>
      </c>
      <c r="E408">
        <v>16135.1</v>
      </c>
      <c r="F408">
        <v>16135.3</v>
      </c>
      <c r="G408">
        <v>16163.2</v>
      </c>
      <c r="H408">
        <v>16135.1</v>
      </c>
      <c r="I408">
        <v>16135.6</v>
      </c>
      <c r="J408">
        <v>16137.3</v>
      </c>
      <c r="K408">
        <v>16140</v>
      </c>
      <c r="L408">
        <v>17749.900000000001</v>
      </c>
      <c r="M408">
        <v>16138.6</v>
      </c>
      <c r="N408">
        <v>16135</v>
      </c>
      <c r="O408">
        <v>17790.400000000001</v>
      </c>
      <c r="P408">
        <v>3.5203799999999998</v>
      </c>
      <c r="Q408">
        <v>290.63900000000001</v>
      </c>
      <c r="R408">
        <v>16163.8</v>
      </c>
      <c r="S408">
        <v>17761.599999999999</v>
      </c>
    </row>
    <row r="409" spans="1:19" x14ac:dyDescent="0.25">
      <c r="A409">
        <v>578.44000000000005</v>
      </c>
      <c r="B409">
        <v>908.25</v>
      </c>
      <c r="C409">
        <v>17393.3</v>
      </c>
      <c r="D409">
        <v>16122.6</v>
      </c>
      <c r="E409">
        <v>16122.7</v>
      </c>
      <c r="F409">
        <v>16122.9</v>
      </c>
      <c r="G409">
        <v>16153.8</v>
      </c>
      <c r="H409">
        <v>16122.7</v>
      </c>
      <c r="I409">
        <v>16123.2</v>
      </c>
      <c r="J409">
        <v>16125</v>
      </c>
      <c r="K409">
        <v>16127.8</v>
      </c>
      <c r="L409">
        <v>17794</v>
      </c>
      <c r="M409">
        <v>16126.1</v>
      </c>
      <c r="N409">
        <v>16122.6</v>
      </c>
      <c r="O409">
        <v>17837.599999999999</v>
      </c>
      <c r="P409">
        <v>2.1295500000000001</v>
      </c>
      <c r="Q409">
        <v>177.50800000000001</v>
      </c>
      <c r="R409">
        <v>16154.4</v>
      </c>
      <c r="S409">
        <v>17805.900000000001</v>
      </c>
    </row>
    <row r="410" spans="1:19" x14ac:dyDescent="0.25">
      <c r="A410">
        <v>578.54</v>
      </c>
      <c r="B410">
        <v>908.15</v>
      </c>
      <c r="C410">
        <v>17671.099999999999</v>
      </c>
      <c r="D410">
        <v>16107.3</v>
      </c>
      <c r="E410">
        <v>16107.5</v>
      </c>
      <c r="F410">
        <v>16107.7</v>
      </c>
      <c r="G410">
        <v>16141.9</v>
      </c>
      <c r="H410">
        <v>16107.4</v>
      </c>
      <c r="I410">
        <v>16107.9</v>
      </c>
      <c r="J410">
        <v>16109.8</v>
      </c>
      <c r="K410">
        <v>16112.8</v>
      </c>
      <c r="L410">
        <v>17830.8</v>
      </c>
      <c r="M410">
        <v>16110.7</v>
      </c>
      <c r="N410">
        <v>16107.3</v>
      </c>
      <c r="O410">
        <v>17877.900000000001</v>
      </c>
      <c r="P410">
        <v>0.98321700000000001</v>
      </c>
      <c r="Q410">
        <v>82.607799999999997</v>
      </c>
      <c r="R410">
        <v>16142.5</v>
      </c>
      <c r="S410">
        <v>17842.8</v>
      </c>
    </row>
    <row r="411" spans="1:19" x14ac:dyDescent="0.25">
      <c r="A411">
        <v>578.64</v>
      </c>
      <c r="B411">
        <v>908.05</v>
      </c>
      <c r="C411">
        <v>17668.599999999999</v>
      </c>
      <c r="D411">
        <v>16092</v>
      </c>
      <c r="E411">
        <v>16092.1</v>
      </c>
      <c r="F411">
        <v>16092.3</v>
      </c>
      <c r="G411">
        <v>16130.4</v>
      </c>
      <c r="H411">
        <v>16092.1</v>
      </c>
      <c r="I411">
        <v>16092.5</v>
      </c>
      <c r="J411">
        <v>16094.5</v>
      </c>
      <c r="K411">
        <v>16097.6</v>
      </c>
      <c r="L411">
        <v>17862.3</v>
      </c>
      <c r="M411">
        <v>16095.2</v>
      </c>
      <c r="N411">
        <v>16091.9</v>
      </c>
      <c r="O411">
        <v>17913.5</v>
      </c>
      <c r="P411">
        <v>1.1644300000000001</v>
      </c>
      <c r="Q411">
        <v>97.826099999999997</v>
      </c>
      <c r="R411">
        <v>16130.9</v>
      </c>
      <c r="S411">
        <v>17874.5</v>
      </c>
    </row>
    <row r="412" spans="1:19" x14ac:dyDescent="0.25">
      <c r="A412">
        <v>578.74</v>
      </c>
      <c r="B412">
        <v>907.95</v>
      </c>
      <c r="C412">
        <v>17588.5</v>
      </c>
      <c r="D412">
        <v>16077.2</v>
      </c>
      <c r="E412">
        <v>16077.3</v>
      </c>
      <c r="F412">
        <v>16077.6</v>
      </c>
      <c r="G412">
        <v>16119.9</v>
      </c>
      <c r="H412">
        <v>16077.3</v>
      </c>
      <c r="I412">
        <v>16077.8</v>
      </c>
      <c r="J412">
        <v>16079.8</v>
      </c>
      <c r="K412">
        <v>16083.2</v>
      </c>
      <c r="L412">
        <v>17888.900000000001</v>
      </c>
      <c r="M412">
        <v>16080.3</v>
      </c>
      <c r="N412">
        <v>16077.2</v>
      </c>
      <c r="O412">
        <v>17944.7</v>
      </c>
      <c r="P412">
        <v>1.6974400000000001</v>
      </c>
      <c r="Q412">
        <v>142.28200000000001</v>
      </c>
      <c r="R412">
        <v>16120.5</v>
      </c>
      <c r="S412">
        <v>17901.400000000001</v>
      </c>
    </row>
    <row r="413" spans="1:19" x14ac:dyDescent="0.25">
      <c r="A413">
        <v>578.84</v>
      </c>
      <c r="B413">
        <v>907.85</v>
      </c>
      <c r="C413">
        <v>17636.099999999999</v>
      </c>
      <c r="D413">
        <v>16061.8</v>
      </c>
      <c r="E413">
        <v>16062</v>
      </c>
      <c r="F413">
        <v>16062.2</v>
      </c>
      <c r="G413">
        <v>16109.5</v>
      </c>
      <c r="H413">
        <v>16061.9</v>
      </c>
      <c r="I413">
        <v>16062.4</v>
      </c>
      <c r="J413">
        <v>16064.6</v>
      </c>
      <c r="K413">
        <v>16068.1</v>
      </c>
      <c r="L413">
        <v>17908.8</v>
      </c>
      <c r="M413">
        <v>16064.8</v>
      </c>
      <c r="N413">
        <v>16061.8</v>
      </c>
      <c r="O413">
        <v>17969.8</v>
      </c>
      <c r="P413">
        <v>1.5881099999999999</v>
      </c>
      <c r="Q413">
        <v>133.298</v>
      </c>
      <c r="R413">
        <v>16110.1</v>
      </c>
      <c r="S413">
        <v>17921.5</v>
      </c>
    </row>
    <row r="414" spans="1:19" x14ac:dyDescent="0.25">
      <c r="A414">
        <v>578.94000000000005</v>
      </c>
      <c r="B414">
        <v>907.75</v>
      </c>
      <c r="C414">
        <v>17979</v>
      </c>
      <c r="D414">
        <v>16042.9</v>
      </c>
      <c r="E414">
        <v>16043.1</v>
      </c>
      <c r="F414">
        <v>16043.4</v>
      </c>
      <c r="G414">
        <v>16096.1</v>
      </c>
      <c r="H414">
        <v>16043.1</v>
      </c>
      <c r="I414">
        <v>16043.6</v>
      </c>
      <c r="J414">
        <v>16045.8</v>
      </c>
      <c r="K414">
        <v>16049.5</v>
      </c>
      <c r="L414">
        <v>17918.599999999999</v>
      </c>
      <c r="M414">
        <v>16045.8</v>
      </c>
      <c r="N414">
        <v>16042.9</v>
      </c>
      <c r="O414">
        <v>17985.5</v>
      </c>
      <c r="P414">
        <v>3.0470500000000001E-2</v>
      </c>
      <c r="Q414">
        <v>2.5822699999999998</v>
      </c>
      <c r="R414">
        <v>16096.8</v>
      </c>
      <c r="S414">
        <v>17931.7</v>
      </c>
    </row>
    <row r="415" spans="1:19" x14ac:dyDescent="0.25">
      <c r="A415">
        <v>579.04</v>
      </c>
      <c r="B415">
        <v>907.65</v>
      </c>
      <c r="C415">
        <v>17811.3</v>
      </c>
      <c r="D415">
        <v>16025.5</v>
      </c>
      <c r="E415">
        <v>16025.7</v>
      </c>
      <c r="F415">
        <v>16025.9</v>
      </c>
      <c r="G415">
        <v>16085</v>
      </c>
      <c r="H415">
        <v>16025.6</v>
      </c>
      <c r="I415">
        <v>16026.1</v>
      </c>
      <c r="J415">
        <v>16028.5</v>
      </c>
      <c r="K415">
        <v>16032.4</v>
      </c>
      <c r="L415">
        <v>17923</v>
      </c>
      <c r="M415">
        <v>16028.4</v>
      </c>
      <c r="N415">
        <v>16025.5</v>
      </c>
      <c r="O415">
        <v>17996.7</v>
      </c>
      <c r="P415">
        <v>0.87789499999999998</v>
      </c>
      <c r="Q415">
        <v>74.050899999999999</v>
      </c>
      <c r="R415">
        <v>16085.6</v>
      </c>
      <c r="S415">
        <v>17936.599999999999</v>
      </c>
    </row>
    <row r="416" spans="1:19" x14ac:dyDescent="0.25">
      <c r="A416">
        <v>579.14</v>
      </c>
      <c r="B416">
        <v>907.55</v>
      </c>
      <c r="C416">
        <v>17460.900000000001</v>
      </c>
      <c r="D416">
        <v>16011.4</v>
      </c>
      <c r="E416">
        <v>16011.5</v>
      </c>
      <c r="F416">
        <v>16011.8</v>
      </c>
      <c r="G416">
        <v>16077.9</v>
      </c>
      <c r="H416">
        <v>16011.5</v>
      </c>
      <c r="I416">
        <v>16012</v>
      </c>
      <c r="J416">
        <v>16014.4</v>
      </c>
      <c r="K416">
        <v>16018.6</v>
      </c>
      <c r="L416">
        <v>17923.7</v>
      </c>
      <c r="M416">
        <v>16014.1</v>
      </c>
      <c r="N416">
        <v>16011.3</v>
      </c>
      <c r="O416">
        <v>18004.8</v>
      </c>
      <c r="P416">
        <v>2.60168</v>
      </c>
      <c r="Q416">
        <v>217.28299999999999</v>
      </c>
      <c r="R416">
        <v>16078.6</v>
      </c>
      <c r="S416">
        <v>17937.5</v>
      </c>
    </row>
    <row r="417" spans="1:19" x14ac:dyDescent="0.25">
      <c r="A417">
        <v>579.24</v>
      </c>
      <c r="B417">
        <v>907.45</v>
      </c>
      <c r="C417">
        <v>17803.8</v>
      </c>
      <c r="D417">
        <v>15993.7</v>
      </c>
      <c r="E417">
        <v>15993.9</v>
      </c>
      <c r="F417">
        <v>15994.2</v>
      </c>
      <c r="G417">
        <v>16068.3</v>
      </c>
      <c r="H417">
        <v>15993.8</v>
      </c>
      <c r="I417">
        <v>15994.4</v>
      </c>
      <c r="J417">
        <v>15996.9</v>
      </c>
      <c r="K417">
        <v>16001.3</v>
      </c>
      <c r="L417">
        <v>17913.5</v>
      </c>
      <c r="M417">
        <v>15996.3</v>
      </c>
      <c r="N417">
        <v>15993.7</v>
      </c>
      <c r="O417">
        <v>18003</v>
      </c>
      <c r="P417">
        <v>0.94344300000000003</v>
      </c>
      <c r="Q417">
        <v>79.563000000000002</v>
      </c>
      <c r="R417">
        <v>16069</v>
      </c>
      <c r="S417">
        <v>17927.7</v>
      </c>
    </row>
    <row r="418" spans="1:19" x14ac:dyDescent="0.25">
      <c r="A418">
        <v>579.34</v>
      </c>
      <c r="B418">
        <v>907.35</v>
      </c>
      <c r="C418">
        <v>17934</v>
      </c>
      <c r="D418">
        <v>15974.6</v>
      </c>
      <c r="E418">
        <v>15974.7</v>
      </c>
      <c r="F418">
        <v>15975.1</v>
      </c>
      <c r="G418">
        <v>16058.2</v>
      </c>
      <c r="H418">
        <v>15974.7</v>
      </c>
      <c r="I418">
        <v>15975.2</v>
      </c>
      <c r="J418">
        <v>15977.8</v>
      </c>
      <c r="K418">
        <v>15982.6</v>
      </c>
      <c r="L418">
        <v>17894.3</v>
      </c>
      <c r="M418">
        <v>15977.1</v>
      </c>
      <c r="N418">
        <v>15974.6</v>
      </c>
      <c r="O418">
        <v>17993.3</v>
      </c>
      <c r="P418">
        <v>0.280057</v>
      </c>
      <c r="Q418">
        <v>23.7041</v>
      </c>
      <c r="R418">
        <v>16058.9</v>
      </c>
      <c r="S418">
        <v>17909</v>
      </c>
    </row>
    <row r="419" spans="1:19" x14ac:dyDescent="0.25">
      <c r="A419">
        <v>579.44000000000005</v>
      </c>
      <c r="B419">
        <v>907.25</v>
      </c>
      <c r="C419">
        <v>17793.8</v>
      </c>
      <c r="D419">
        <v>15956.7</v>
      </c>
      <c r="E419">
        <v>15956.8</v>
      </c>
      <c r="F419">
        <v>15957.1</v>
      </c>
      <c r="G419">
        <v>16050.4</v>
      </c>
      <c r="H419">
        <v>15956.8</v>
      </c>
      <c r="I419">
        <v>15957.3</v>
      </c>
      <c r="J419">
        <v>15960</v>
      </c>
      <c r="K419">
        <v>15965.1</v>
      </c>
      <c r="L419">
        <v>17868.900000000001</v>
      </c>
      <c r="M419">
        <v>15959.1</v>
      </c>
      <c r="N419">
        <v>15956.6</v>
      </c>
      <c r="O419">
        <v>17978.5</v>
      </c>
      <c r="P419">
        <v>0.87515699999999996</v>
      </c>
      <c r="Q419">
        <v>73.783600000000007</v>
      </c>
      <c r="R419">
        <v>16051.1</v>
      </c>
      <c r="S419">
        <v>17884</v>
      </c>
    </row>
    <row r="420" spans="1:19" x14ac:dyDescent="0.25">
      <c r="A420">
        <v>579.54</v>
      </c>
      <c r="B420">
        <v>907.15</v>
      </c>
      <c r="C420">
        <v>17949</v>
      </c>
      <c r="D420">
        <v>15937</v>
      </c>
      <c r="E420">
        <v>15937.2</v>
      </c>
      <c r="F420">
        <v>15937.5</v>
      </c>
      <c r="G420">
        <v>16042.1</v>
      </c>
      <c r="H420">
        <v>15937.1</v>
      </c>
      <c r="I420">
        <v>15937.7</v>
      </c>
      <c r="J420">
        <v>15940.5</v>
      </c>
      <c r="K420">
        <v>15945.9</v>
      </c>
      <c r="L420">
        <v>17834.5</v>
      </c>
      <c r="M420">
        <v>15939.3</v>
      </c>
      <c r="N420">
        <v>15937</v>
      </c>
      <c r="O420">
        <v>17955.900000000001</v>
      </c>
      <c r="P420">
        <v>3.2662099999999999E-2</v>
      </c>
      <c r="Q420">
        <v>2.7656900000000002</v>
      </c>
      <c r="R420">
        <v>16042.8</v>
      </c>
      <c r="S420">
        <v>17850.099999999999</v>
      </c>
    </row>
    <row r="421" spans="1:19" x14ac:dyDescent="0.25">
      <c r="A421">
        <v>579.64</v>
      </c>
      <c r="B421">
        <v>907.05</v>
      </c>
      <c r="C421">
        <v>17628.599999999999</v>
      </c>
      <c r="D421">
        <v>15920.4</v>
      </c>
      <c r="E421">
        <v>15920.5</v>
      </c>
      <c r="F421">
        <v>15920.9</v>
      </c>
      <c r="G421">
        <v>16038.1</v>
      </c>
      <c r="H421">
        <v>15920.5</v>
      </c>
      <c r="I421">
        <v>15921</v>
      </c>
      <c r="J421">
        <v>15923.9</v>
      </c>
      <c r="K421">
        <v>15929.7</v>
      </c>
      <c r="L421">
        <v>17796</v>
      </c>
      <c r="M421">
        <v>15922.6</v>
      </c>
      <c r="N421">
        <v>15920.3</v>
      </c>
      <c r="O421">
        <v>17930.599999999999</v>
      </c>
      <c r="P421">
        <v>1.4377599999999999</v>
      </c>
      <c r="Q421">
        <v>120.652</v>
      </c>
      <c r="R421">
        <v>16038.9</v>
      </c>
      <c r="S421">
        <v>17812.099999999999</v>
      </c>
    </row>
    <row r="422" spans="1:19" x14ac:dyDescent="0.25">
      <c r="A422">
        <v>579.74</v>
      </c>
      <c r="B422">
        <v>906.95</v>
      </c>
      <c r="C422">
        <v>17628.599999999999</v>
      </c>
      <c r="D422">
        <v>15903.5</v>
      </c>
      <c r="E422">
        <v>15903.7</v>
      </c>
      <c r="F422">
        <v>15904.1</v>
      </c>
      <c r="G422">
        <v>16035.4</v>
      </c>
      <c r="H422">
        <v>15903.6</v>
      </c>
      <c r="I422">
        <v>15904.2</v>
      </c>
      <c r="J422">
        <v>15907.2</v>
      </c>
      <c r="K422">
        <v>15913.4</v>
      </c>
      <c r="L422">
        <v>17750.400000000001</v>
      </c>
      <c r="M422">
        <v>15905.7</v>
      </c>
      <c r="N422">
        <v>15903.5</v>
      </c>
      <c r="O422">
        <v>17899.8</v>
      </c>
      <c r="P422">
        <v>1.29104</v>
      </c>
      <c r="Q422">
        <v>108.34</v>
      </c>
      <c r="R422">
        <v>16036.2</v>
      </c>
      <c r="S422">
        <v>17767.099999999999</v>
      </c>
    </row>
    <row r="423" spans="1:19" x14ac:dyDescent="0.25">
      <c r="A423">
        <v>579.84</v>
      </c>
      <c r="B423">
        <v>906.85</v>
      </c>
      <c r="C423">
        <v>17843.900000000001</v>
      </c>
      <c r="D423">
        <v>15884.4</v>
      </c>
      <c r="E423">
        <v>15884.6</v>
      </c>
      <c r="F423">
        <v>15885</v>
      </c>
      <c r="G423">
        <v>16031.9</v>
      </c>
      <c r="H423">
        <v>15884.5</v>
      </c>
      <c r="I423">
        <v>15885.1</v>
      </c>
      <c r="J423">
        <v>15888.3</v>
      </c>
      <c r="K423">
        <v>15894.9</v>
      </c>
      <c r="L423">
        <v>17696</v>
      </c>
      <c r="M423">
        <v>15886.5</v>
      </c>
      <c r="N423">
        <v>15884.4</v>
      </c>
      <c r="O423">
        <v>17861.8</v>
      </c>
      <c r="P423">
        <v>8.4831599999999993E-2</v>
      </c>
      <c r="Q423">
        <v>7.1621199999999998</v>
      </c>
      <c r="R423">
        <v>16032.7</v>
      </c>
      <c r="S423">
        <v>17713.5</v>
      </c>
    </row>
    <row r="424" spans="1:19" x14ac:dyDescent="0.25">
      <c r="A424">
        <v>579.94000000000005</v>
      </c>
      <c r="B424">
        <v>906.75</v>
      </c>
      <c r="C424">
        <v>17485.900000000001</v>
      </c>
      <c r="D424">
        <v>15868.6</v>
      </c>
      <c r="E424">
        <v>15868.8</v>
      </c>
      <c r="F424">
        <v>15869.2</v>
      </c>
      <c r="G424">
        <v>16033.4</v>
      </c>
      <c r="H424">
        <v>15868.7</v>
      </c>
      <c r="I424">
        <v>15869.3</v>
      </c>
      <c r="J424">
        <v>15872.7</v>
      </c>
      <c r="K424">
        <v>15879.7</v>
      </c>
      <c r="L424">
        <v>17638.900000000001</v>
      </c>
      <c r="M424">
        <v>15870.7</v>
      </c>
      <c r="N424">
        <v>15868.6</v>
      </c>
      <c r="O424">
        <v>17822.7</v>
      </c>
      <c r="P424">
        <v>1.60992</v>
      </c>
      <c r="Q424">
        <v>134.55099999999999</v>
      </c>
      <c r="R424">
        <v>16034.2</v>
      </c>
      <c r="S424">
        <v>17657.099999999999</v>
      </c>
    </row>
    <row r="425" spans="1:19" x14ac:dyDescent="0.25">
      <c r="A425">
        <v>580.04</v>
      </c>
      <c r="B425">
        <v>906.65</v>
      </c>
      <c r="C425">
        <v>17388.3</v>
      </c>
      <c r="D425">
        <v>15853.6</v>
      </c>
      <c r="E425">
        <v>15853.8</v>
      </c>
      <c r="F425">
        <v>15854.3</v>
      </c>
      <c r="G425">
        <v>16037.5</v>
      </c>
      <c r="H425">
        <v>15853.8</v>
      </c>
      <c r="I425">
        <v>15854.4</v>
      </c>
      <c r="J425">
        <v>15857.9</v>
      </c>
      <c r="K425">
        <v>15865.4</v>
      </c>
      <c r="L425">
        <v>17577</v>
      </c>
      <c r="M425">
        <v>15855.6</v>
      </c>
      <c r="N425">
        <v>15853.6</v>
      </c>
      <c r="O425">
        <v>17780.7</v>
      </c>
      <c r="P425">
        <v>1.8808800000000001</v>
      </c>
      <c r="Q425">
        <v>156.75700000000001</v>
      </c>
      <c r="R425">
        <v>16038.3</v>
      </c>
      <c r="S425">
        <v>17596</v>
      </c>
    </row>
    <row r="426" spans="1:19" x14ac:dyDescent="0.25">
      <c r="A426">
        <v>580.14</v>
      </c>
      <c r="B426">
        <v>906.55</v>
      </c>
      <c r="C426">
        <v>17233</v>
      </c>
      <c r="D426">
        <v>15840</v>
      </c>
      <c r="E426">
        <v>15840.2</v>
      </c>
      <c r="F426">
        <v>15840.7</v>
      </c>
      <c r="G426">
        <v>16044.7</v>
      </c>
      <c r="H426">
        <v>15840.2</v>
      </c>
      <c r="I426">
        <v>15840.8</v>
      </c>
      <c r="J426">
        <v>15844.4</v>
      </c>
      <c r="K426">
        <v>15852.5</v>
      </c>
      <c r="L426">
        <v>17511.400000000001</v>
      </c>
      <c r="M426">
        <v>15842</v>
      </c>
      <c r="N426">
        <v>15840</v>
      </c>
      <c r="O426">
        <v>17736.8</v>
      </c>
      <c r="P426">
        <v>2.4254199999999999</v>
      </c>
      <c r="Q426">
        <v>201.23699999999999</v>
      </c>
      <c r="R426">
        <v>16045.6</v>
      </c>
      <c r="S426">
        <v>17531.2</v>
      </c>
    </row>
    <row r="427" spans="1:19" x14ac:dyDescent="0.25">
      <c r="A427">
        <v>580.24</v>
      </c>
      <c r="B427">
        <v>906.45</v>
      </c>
      <c r="C427">
        <v>17160.5</v>
      </c>
      <c r="D427">
        <v>15827</v>
      </c>
      <c r="E427">
        <v>15827.2</v>
      </c>
      <c r="F427">
        <v>15827.7</v>
      </c>
      <c r="G427">
        <v>16054.4</v>
      </c>
      <c r="H427">
        <v>15827.2</v>
      </c>
      <c r="I427">
        <v>15827.8</v>
      </c>
      <c r="J427">
        <v>15831.6</v>
      </c>
      <c r="K427">
        <v>15840.3</v>
      </c>
      <c r="L427">
        <v>17441.900000000001</v>
      </c>
      <c r="M427">
        <v>15828.9</v>
      </c>
      <c r="N427">
        <v>15827</v>
      </c>
      <c r="O427">
        <v>17691</v>
      </c>
      <c r="P427">
        <v>2.5596299999999998</v>
      </c>
      <c r="Q427">
        <v>211.92400000000001</v>
      </c>
      <c r="R427">
        <v>16055.3</v>
      </c>
      <c r="S427">
        <v>17462.599999999999</v>
      </c>
    </row>
    <row r="428" spans="1:19" x14ac:dyDescent="0.25">
      <c r="A428">
        <v>580.34</v>
      </c>
      <c r="B428">
        <v>906.35</v>
      </c>
      <c r="C428">
        <v>16784.900000000001</v>
      </c>
      <c r="D428">
        <v>15817.6</v>
      </c>
      <c r="E428">
        <v>15817.8</v>
      </c>
      <c r="F428">
        <v>15818.3</v>
      </c>
      <c r="G428">
        <v>16069.6</v>
      </c>
      <c r="H428">
        <v>15817.7</v>
      </c>
      <c r="I428">
        <v>15818.4</v>
      </c>
      <c r="J428">
        <v>15822.2</v>
      </c>
      <c r="K428">
        <v>15831.7</v>
      </c>
      <c r="L428">
        <v>17372.099999999999</v>
      </c>
      <c r="M428">
        <v>15819.4</v>
      </c>
      <c r="N428">
        <v>15817.6</v>
      </c>
      <c r="O428">
        <v>17646.7</v>
      </c>
      <c r="P428">
        <v>4.2039</v>
      </c>
      <c r="Q428">
        <v>344.23200000000003</v>
      </c>
      <c r="R428">
        <v>16070.6</v>
      </c>
      <c r="S428">
        <v>17393.7</v>
      </c>
    </row>
    <row r="429" spans="1:19" x14ac:dyDescent="0.25">
      <c r="A429">
        <v>580.44000000000005</v>
      </c>
      <c r="B429">
        <v>906.25</v>
      </c>
      <c r="C429">
        <v>17045.3</v>
      </c>
      <c r="D429">
        <v>15805.5</v>
      </c>
      <c r="E429">
        <v>15805.7</v>
      </c>
      <c r="F429">
        <v>15806.2</v>
      </c>
      <c r="G429">
        <v>16084.2</v>
      </c>
      <c r="H429">
        <v>15805.6</v>
      </c>
      <c r="I429">
        <v>15806.3</v>
      </c>
      <c r="J429">
        <v>15810.3</v>
      </c>
      <c r="K429">
        <v>15820.5</v>
      </c>
      <c r="L429">
        <v>17296.400000000001</v>
      </c>
      <c r="M429">
        <v>15807.2</v>
      </c>
      <c r="N429">
        <v>15805.5</v>
      </c>
      <c r="O429">
        <v>17598.7</v>
      </c>
      <c r="P429">
        <v>2.67923</v>
      </c>
      <c r="Q429">
        <v>221.08099999999999</v>
      </c>
      <c r="R429">
        <v>16085.2</v>
      </c>
      <c r="S429">
        <v>17319</v>
      </c>
    </row>
    <row r="430" spans="1:19" x14ac:dyDescent="0.25">
      <c r="A430">
        <v>580.54</v>
      </c>
      <c r="B430">
        <v>906.15</v>
      </c>
      <c r="C430">
        <v>17002.7</v>
      </c>
      <c r="D430">
        <v>15793.7</v>
      </c>
      <c r="E430">
        <v>15793.9</v>
      </c>
      <c r="F430">
        <v>15794.5</v>
      </c>
      <c r="G430">
        <v>16101</v>
      </c>
      <c r="H430">
        <v>15793.8</v>
      </c>
      <c r="I430">
        <v>15794.5</v>
      </c>
      <c r="J430">
        <v>15798.7</v>
      </c>
      <c r="K430">
        <v>15809.7</v>
      </c>
      <c r="L430">
        <v>17218.3</v>
      </c>
      <c r="M430">
        <v>15795.4</v>
      </c>
      <c r="N430">
        <v>15793.7</v>
      </c>
      <c r="O430">
        <v>17550.5</v>
      </c>
      <c r="P430">
        <v>2.6550799999999999</v>
      </c>
      <c r="Q430">
        <v>218.81399999999999</v>
      </c>
      <c r="R430">
        <v>16102.1</v>
      </c>
      <c r="S430">
        <v>17242.099999999999</v>
      </c>
    </row>
    <row r="431" spans="1:19" x14ac:dyDescent="0.25">
      <c r="A431">
        <v>580.64</v>
      </c>
      <c r="B431">
        <v>906.05</v>
      </c>
      <c r="C431">
        <v>17147.900000000001</v>
      </c>
      <c r="D431">
        <v>15780.3</v>
      </c>
      <c r="E431">
        <v>15780.5</v>
      </c>
      <c r="F431">
        <v>15781.1</v>
      </c>
      <c r="G431">
        <v>16118.2</v>
      </c>
      <c r="H431">
        <v>15780.5</v>
      </c>
      <c r="I431">
        <v>15781.2</v>
      </c>
      <c r="J431">
        <v>15785.5</v>
      </c>
      <c r="K431">
        <v>15797.5</v>
      </c>
      <c r="L431">
        <v>17136.8</v>
      </c>
      <c r="M431">
        <v>15782</v>
      </c>
      <c r="N431">
        <v>15780.3</v>
      </c>
      <c r="O431">
        <v>17500.8</v>
      </c>
      <c r="P431">
        <v>1.7031700000000001</v>
      </c>
      <c r="Q431">
        <v>140.96199999999999</v>
      </c>
      <c r="R431">
        <v>16119.3</v>
      </c>
      <c r="S431">
        <v>17161.8</v>
      </c>
    </row>
    <row r="432" spans="1:19" x14ac:dyDescent="0.25">
      <c r="A432">
        <v>580.74</v>
      </c>
      <c r="B432">
        <v>905.95</v>
      </c>
      <c r="C432">
        <v>17085.400000000001</v>
      </c>
      <c r="D432">
        <v>15767.5</v>
      </c>
      <c r="E432">
        <v>15767.7</v>
      </c>
      <c r="F432">
        <v>15768.3</v>
      </c>
      <c r="G432">
        <v>16137.8</v>
      </c>
      <c r="H432">
        <v>15767.6</v>
      </c>
      <c r="I432">
        <v>15768.3</v>
      </c>
      <c r="J432">
        <v>15772.9</v>
      </c>
      <c r="K432">
        <v>15785.8</v>
      </c>
      <c r="L432">
        <v>17054.400000000001</v>
      </c>
      <c r="M432">
        <v>15769.1</v>
      </c>
      <c r="N432">
        <v>15767.5</v>
      </c>
      <c r="O432">
        <v>17452.3</v>
      </c>
      <c r="P432">
        <v>1.77451</v>
      </c>
      <c r="Q432">
        <v>146.59899999999999</v>
      </c>
      <c r="R432">
        <v>16138.9</v>
      </c>
      <c r="S432">
        <v>17080.900000000001</v>
      </c>
    </row>
    <row r="433" spans="1:19" x14ac:dyDescent="0.25">
      <c r="A433">
        <v>580.84</v>
      </c>
      <c r="B433">
        <v>905.85</v>
      </c>
      <c r="C433">
        <v>16784.900000000001</v>
      </c>
      <c r="D433">
        <v>15757.5</v>
      </c>
      <c r="E433">
        <v>15757.6</v>
      </c>
      <c r="F433">
        <v>15758.3</v>
      </c>
      <c r="G433">
        <v>16162.1</v>
      </c>
      <c r="H433">
        <v>15757.6</v>
      </c>
      <c r="I433">
        <v>15758.3</v>
      </c>
      <c r="J433">
        <v>15763.1</v>
      </c>
      <c r="K433">
        <v>15777.1</v>
      </c>
      <c r="L433">
        <v>16974.2</v>
      </c>
      <c r="M433">
        <v>15759</v>
      </c>
      <c r="N433">
        <v>15757.4</v>
      </c>
      <c r="O433">
        <v>17408</v>
      </c>
      <c r="P433">
        <v>3.0393500000000002</v>
      </c>
      <c r="Q433">
        <v>248.875</v>
      </c>
      <c r="R433">
        <v>16163.2</v>
      </c>
      <c r="S433">
        <v>17002.2</v>
      </c>
    </row>
    <row r="434" spans="1:19" x14ac:dyDescent="0.25">
      <c r="A434">
        <v>580.94000000000005</v>
      </c>
      <c r="B434">
        <v>905.75</v>
      </c>
      <c r="C434">
        <v>16632.2</v>
      </c>
      <c r="D434">
        <v>15748.8</v>
      </c>
      <c r="E434">
        <v>15749</v>
      </c>
      <c r="F434">
        <v>15749.8</v>
      </c>
      <c r="G434">
        <v>16189.4</v>
      </c>
      <c r="H434">
        <v>15749</v>
      </c>
      <c r="I434">
        <v>15749.7</v>
      </c>
      <c r="J434">
        <v>15754.7</v>
      </c>
      <c r="K434">
        <v>15770</v>
      </c>
      <c r="L434">
        <v>16895.2</v>
      </c>
      <c r="M434">
        <v>15750.3</v>
      </c>
      <c r="N434">
        <v>15748.8</v>
      </c>
      <c r="O434">
        <v>17366.7</v>
      </c>
      <c r="P434">
        <v>3.59931</v>
      </c>
      <c r="Q434">
        <v>293.38200000000001</v>
      </c>
      <c r="R434">
        <v>16190.6</v>
      </c>
      <c r="S434">
        <v>16924.900000000001</v>
      </c>
    </row>
    <row r="435" spans="1:19" x14ac:dyDescent="0.25">
      <c r="A435">
        <v>581.04</v>
      </c>
      <c r="B435">
        <v>905.65</v>
      </c>
      <c r="C435">
        <v>16709.8</v>
      </c>
      <c r="D435">
        <v>15739.4</v>
      </c>
      <c r="E435">
        <v>15739.6</v>
      </c>
      <c r="F435">
        <v>15740.3</v>
      </c>
      <c r="G435">
        <v>16217.3</v>
      </c>
      <c r="H435">
        <v>15739.5</v>
      </c>
      <c r="I435">
        <v>15740.3</v>
      </c>
      <c r="J435">
        <v>15745.5</v>
      </c>
      <c r="K435">
        <v>15762.2</v>
      </c>
      <c r="L435">
        <v>16815.900000000001</v>
      </c>
      <c r="M435">
        <v>15740.8</v>
      </c>
      <c r="N435">
        <v>15739.3</v>
      </c>
      <c r="O435">
        <v>17326.599999999999</v>
      </c>
      <c r="P435">
        <v>3.0156200000000002</v>
      </c>
      <c r="Q435">
        <v>246.37799999999999</v>
      </c>
      <c r="R435">
        <v>16218.5</v>
      </c>
      <c r="S435">
        <v>16847.400000000001</v>
      </c>
    </row>
    <row r="436" spans="1:19" x14ac:dyDescent="0.25">
      <c r="A436">
        <v>581.14</v>
      </c>
      <c r="B436">
        <v>905.55</v>
      </c>
      <c r="C436">
        <v>16534.599999999999</v>
      </c>
      <c r="D436">
        <v>15731.5</v>
      </c>
      <c r="E436">
        <v>15731.7</v>
      </c>
      <c r="F436">
        <v>15732.5</v>
      </c>
      <c r="G436">
        <v>16248.2</v>
      </c>
      <c r="H436">
        <v>15731.7</v>
      </c>
      <c r="I436">
        <v>15732.4</v>
      </c>
      <c r="J436">
        <v>15737.9</v>
      </c>
      <c r="K436">
        <v>15756.1</v>
      </c>
      <c r="L436">
        <v>16739</v>
      </c>
      <c r="M436">
        <v>15733</v>
      </c>
      <c r="N436">
        <v>15731.5</v>
      </c>
      <c r="O436">
        <v>17290.599999999999</v>
      </c>
      <c r="P436">
        <v>3.7159599999999999</v>
      </c>
      <c r="Q436">
        <v>302.00099999999998</v>
      </c>
      <c r="R436">
        <v>16249.5</v>
      </c>
      <c r="S436">
        <v>16772.7</v>
      </c>
    </row>
    <row r="437" spans="1:19" x14ac:dyDescent="0.25">
      <c r="A437">
        <v>581.24</v>
      </c>
      <c r="B437">
        <v>905.45</v>
      </c>
      <c r="C437">
        <v>16477</v>
      </c>
      <c r="D437">
        <v>15724.2</v>
      </c>
      <c r="E437">
        <v>15724.4</v>
      </c>
      <c r="F437">
        <v>15725.2</v>
      </c>
      <c r="G437">
        <v>16280.5</v>
      </c>
      <c r="H437">
        <v>15724.3</v>
      </c>
      <c r="I437">
        <v>15725.1</v>
      </c>
      <c r="J437">
        <v>15730.9</v>
      </c>
      <c r="K437">
        <v>15750.8</v>
      </c>
      <c r="L437">
        <v>16664.099999999999</v>
      </c>
      <c r="M437">
        <v>15725.6</v>
      </c>
      <c r="N437">
        <v>15724.2</v>
      </c>
      <c r="O437">
        <v>17257.7</v>
      </c>
      <c r="P437">
        <v>3.8440400000000001</v>
      </c>
      <c r="Q437">
        <v>311.86500000000001</v>
      </c>
      <c r="R437">
        <v>16281.9</v>
      </c>
      <c r="S437">
        <v>16700</v>
      </c>
    </row>
    <row r="438" spans="1:19" x14ac:dyDescent="0.25">
      <c r="A438">
        <v>581.34</v>
      </c>
      <c r="B438">
        <v>905.35</v>
      </c>
      <c r="C438">
        <v>16389.400000000001</v>
      </c>
      <c r="D438">
        <v>15717.6</v>
      </c>
      <c r="E438">
        <v>15717.8</v>
      </c>
      <c r="F438">
        <v>15718.7</v>
      </c>
      <c r="G438">
        <v>16314.4</v>
      </c>
      <c r="H438">
        <v>15717.8</v>
      </c>
      <c r="I438">
        <v>15718.6</v>
      </c>
      <c r="J438">
        <v>15724.6</v>
      </c>
      <c r="K438">
        <v>15746.5</v>
      </c>
      <c r="L438">
        <v>16591.7</v>
      </c>
      <c r="M438">
        <v>15719</v>
      </c>
      <c r="N438">
        <v>15717.6</v>
      </c>
      <c r="O438">
        <v>17228.400000000001</v>
      </c>
      <c r="P438">
        <v>4.1420199999999996</v>
      </c>
      <c r="Q438">
        <v>335.14600000000002</v>
      </c>
      <c r="R438">
        <v>16315.8</v>
      </c>
      <c r="S438">
        <v>16630.2</v>
      </c>
    </row>
    <row r="439" spans="1:19" x14ac:dyDescent="0.25">
      <c r="A439">
        <v>581.44000000000005</v>
      </c>
      <c r="B439">
        <v>905.25</v>
      </c>
      <c r="C439">
        <v>16617.2</v>
      </c>
      <c r="D439">
        <v>15708.8</v>
      </c>
      <c r="E439">
        <v>15709</v>
      </c>
      <c r="F439">
        <v>15709.9</v>
      </c>
      <c r="G439">
        <v>16346.4</v>
      </c>
      <c r="H439">
        <v>15708.9</v>
      </c>
      <c r="I439">
        <v>15709.7</v>
      </c>
      <c r="J439">
        <v>15716.1</v>
      </c>
      <c r="K439">
        <v>15740.2</v>
      </c>
      <c r="L439">
        <v>16519.099999999999</v>
      </c>
      <c r="M439">
        <v>15710.1</v>
      </c>
      <c r="N439">
        <v>15708.7</v>
      </c>
      <c r="O439">
        <v>17199.599999999999</v>
      </c>
      <c r="P439">
        <v>2.8553199999999999</v>
      </c>
      <c r="Q439">
        <v>232.63399999999999</v>
      </c>
      <c r="R439">
        <v>16347.9</v>
      </c>
      <c r="S439">
        <v>16560.5</v>
      </c>
    </row>
    <row r="440" spans="1:19" x14ac:dyDescent="0.25">
      <c r="A440">
        <v>581.54</v>
      </c>
      <c r="B440">
        <v>905.15</v>
      </c>
      <c r="C440">
        <v>16659.8</v>
      </c>
      <c r="D440">
        <v>15699.4</v>
      </c>
      <c r="E440">
        <v>15699.6</v>
      </c>
      <c r="F440">
        <v>15700.6</v>
      </c>
      <c r="G440">
        <v>16377.9</v>
      </c>
      <c r="H440">
        <v>15699.5</v>
      </c>
      <c r="I440">
        <v>15700.4</v>
      </c>
      <c r="J440">
        <v>15707.1</v>
      </c>
      <c r="K440">
        <v>15733.7</v>
      </c>
      <c r="L440">
        <v>16448.5</v>
      </c>
      <c r="M440">
        <v>15700.7</v>
      </c>
      <c r="N440">
        <v>15699.4</v>
      </c>
      <c r="O440">
        <v>17173.099999999999</v>
      </c>
      <c r="P440">
        <v>2.5133800000000002</v>
      </c>
      <c r="Q440">
        <v>205.03700000000001</v>
      </c>
      <c r="R440">
        <v>16379.4</v>
      </c>
      <c r="S440">
        <v>16493</v>
      </c>
    </row>
    <row r="441" spans="1:19" x14ac:dyDescent="0.25">
      <c r="A441">
        <v>581.64</v>
      </c>
      <c r="B441">
        <v>905.05</v>
      </c>
      <c r="C441">
        <v>16807.5</v>
      </c>
      <c r="D441">
        <v>15688.5</v>
      </c>
      <c r="E441">
        <v>15688.7</v>
      </c>
      <c r="F441">
        <v>15689.8</v>
      </c>
      <c r="G441">
        <v>16407.5</v>
      </c>
      <c r="H441">
        <v>15688.6</v>
      </c>
      <c r="I441">
        <v>15689.5</v>
      </c>
      <c r="J441">
        <v>15696.5</v>
      </c>
      <c r="K441">
        <v>15726.1</v>
      </c>
      <c r="L441">
        <v>16378.9</v>
      </c>
      <c r="M441">
        <v>15689.7</v>
      </c>
      <c r="N441">
        <v>15688.4</v>
      </c>
      <c r="O441">
        <v>17147.7</v>
      </c>
      <c r="P441">
        <v>1.65862</v>
      </c>
      <c r="Q441">
        <v>135.90600000000001</v>
      </c>
      <c r="R441">
        <v>16409.099999999999</v>
      </c>
      <c r="S441">
        <v>16427.099999999999</v>
      </c>
    </row>
    <row r="442" spans="1:19" x14ac:dyDescent="0.25">
      <c r="A442">
        <v>581.74</v>
      </c>
      <c r="B442">
        <v>904.95</v>
      </c>
      <c r="C442">
        <v>16439.5</v>
      </c>
      <c r="D442">
        <v>15681.1</v>
      </c>
      <c r="E442">
        <v>15681.3</v>
      </c>
      <c r="F442">
        <v>15682.4</v>
      </c>
      <c r="G442">
        <v>16439.8</v>
      </c>
      <c r="H442">
        <v>15681.2</v>
      </c>
      <c r="I442">
        <v>15682.1</v>
      </c>
      <c r="J442">
        <v>15689.5</v>
      </c>
      <c r="K442">
        <v>15722.4</v>
      </c>
      <c r="L442">
        <v>16315.8</v>
      </c>
      <c r="M442">
        <v>15682.3</v>
      </c>
      <c r="N442">
        <v>15681</v>
      </c>
      <c r="O442">
        <v>17128.5</v>
      </c>
      <c r="P442">
        <v>3.3963100000000002</v>
      </c>
      <c r="Q442">
        <v>275.226</v>
      </c>
      <c r="R442">
        <v>16441.5</v>
      </c>
      <c r="S442">
        <v>16368</v>
      </c>
    </row>
    <row r="443" spans="1:19" x14ac:dyDescent="0.25">
      <c r="A443">
        <v>581.84</v>
      </c>
      <c r="B443">
        <v>904.85</v>
      </c>
      <c r="C443">
        <v>16399.400000000001</v>
      </c>
      <c r="D443">
        <v>15674</v>
      </c>
      <c r="E443">
        <v>15674.2</v>
      </c>
      <c r="F443">
        <v>15675.4</v>
      </c>
      <c r="G443">
        <v>16471.2</v>
      </c>
      <c r="H443">
        <v>15674.1</v>
      </c>
      <c r="I443">
        <v>15675</v>
      </c>
      <c r="J443">
        <v>15682.8</v>
      </c>
      <c r="K443">
        <v>15719.6</v>
      </c>
      <c r="L443">
        <v>16255.9</v>
      </c>
      <c r="M443">
        <v>15675.1</v>
      </c>
      <c r="N443">
        <v>15674</v>
      </c>
      <c r="O443">
        <v>17111.900000000001</v>
      </c>
      <c r="P443">
        <v>3.5163099999999998</v>
      </c>
      <c r="Q443">
        <v>284.60399999999998</v>
      </c>
      <c r="R443">
        <v>16473</v>
      </c>
      <c r="S443">
        <v>16312.9</v>
      </c>
    </row>
    <row r="444" spans="1:19" x14ac:dyDescent="0.25">
      <c r="A444">
        <v>581.94000000000005</v>
      </c>
      <c r="B444">
        <v>904.75</v>
      </c>
      <c r="C444">
        <v>16527.099999999999</v>
      </c>
      <c r="D444">
        <v>15665.6</v>
      </c>
      <c r="E444">
        <v>15665.8</v>
      </c>
      <c r="F444">
        <v>15667.1</v>
      </c>
      <c r="G444">
        <v>16499.599999999999</v>
      </c>
      <c r="H444">
        <v>15665.7</v>
      </c>
      <c r="I444">
        <v>15666.6</v>
      </c>
      <c r="J444">
        <v>15674.9</v>
      </c>
      <c r="K444">
        <v>15716.1</v>
      </c>
      <c r="L444">
        <v>16197.8</v>
      </c>
      <c r="M444">
        <v>15666.7</v>
      </c>
      <c r="N444">
        <v>15665.5</v>
      </c>
      <c r="O444">
        <v>17096.099999999999</v>
      </c>
      <c r="P444">
        <v>2.7972899999999998</v>
      </c>
      <c r="Q444">
        <v>227.28700000000001</v>
      </c>
      <c r="R444">
        <v>16501.400000000001</v>
      </c>
      <c r="S444">
        <v>16260.2</v>
      </c>
    </row>
    <row r="445" spans="1:19" x14ac:dyDescent="0.25">
      <c r="A445">
        <v>582.04</v>
      </c>
      <c r="B445">
        <v>904.65</v>
      </c>
      <c r="C445">
        <v>16284.3</v>
      </c>
      <c r="D445">
        <v>15659.5</v>
      </c>
      <c r="E445">
        <v>15659.7</v>
      </c>
      <c r="F445">
        <v>15661.1</v>
      </c>
      <c r="G445">
        <v>16528.2</v>
      </c>
      <c r="H445">
        <v>15659.6</v>
      </c>
      <c r="I445">
        <v>15660.6</v>
      </c>
      <c r="J445">
        <v>15669.3</v>
      </c>
      <c r="K445">
        <v>15715.8</v>
      </c>
      <c r="L445">
        <v>16145.2</v>
      </c>
      <c r="M445">
        <v>15660.6</v>
      </c>
      <c r="N445">
        <v>15659.5</v>
      </c>
      <c r="O445">
        <v>17084.400000000001</v>
      </c>
      <c r="P445">
        <v>3.96305</v>
      </c>
      <c r="Q445">
        <v>319.63400000000001</v>
      </c>
      <c r="R445">
        <v>16530.2</v>
      </c>
      <c r="S445">
        <v>16213.7</v>
      </c>
    </row>
    <row r="446" spans="1:19" x14ac:dyDescent="0.25">
      <c r="A446">
        <v>582.14</v>
      </c>
      <c r="B446">
        <v>904.55</v>
      </c>
      <c r="C446">
        <v>15878.7</v>
      </c>
      <c r="D446">
        <v>15657.3</v>
      </c>
      <c r="E446">
        <v>15657.6</v>
      </c>
      <c r="F446">
        <v>15659</v>
      </c>
      <c r="G446">
        <v>16558.3</v>
      </c>
      <c r="H446">
        <v>15657.5</v>
      </c>
      <c r="I446">
        <v>15658.4</v>
      </c>
      <c r="J446">
        <v>15667.6</v>
      </c>
      <c r="K446">
        <v>15720.4</v>
      </c>
      <c r="L446">
        <v>16099.5</v>
      </c>
      <c r="M446">
        <v>15658.4</v>
      </c>
      <c r="N446">
        <v>15657.3</v>
      </c>
      <c r="O446">
        <v>17078.400000000001</v>
      </c>
      <c r="P446">
        <v>6.0169199999999998</v>
      </c>
      <c r="Q446">
        <v>479.20600000000002</v>
      </c>
      <c r="R446">
        <v>16560.3</v>
      </c>
      <c r="S446">
        <v>16175.3</v>
      </c>
    </row>
    <row r="447" spans="1:19" x14ac:dyDescent="0.25">
      <c r="A447">
        <v>582.24</v>
      </c>
      <c r="B447">
        <v>904.45</v>
      </c>
      <c r="C447">
        <v>16209.2</v>
      </c>
      <c r="D447">
        <v>15651.9</v>
      </c>
      <c r="E447">
        <v>15652.1</v>
      </c>
      <c r="F447">
        <v>15653.7</v>
      </c>
      <c r="G447">
        <v>16582</v>
      </c>
      <c r="H447">
        <v>15652</v>
      </c>
      <c r="I447">
        <v>15653</v>
      </c>
      <c r="J447">
        <v>15662.7</v>
      </c>
      <c r="K447">
        <v>15722.9</v>
      </c>
      <c r="L447">
        <v>16053.7</v>
      </c>
      <c r="M447">
        <v>15652.9</v>
      </c>
      <c r="N447">
        <v>15651.9</v>
      </c>
      <c r="O447">
        <v>17070.2</v>
      </c>
      <c r="P447">
        <v>4.2745899999999999</v>
      </c>
      <c r="Q447">
        <v>343.96499999999997</v>
      </c>
      <c r="R447">
        <v>16584.099999999999</v>
      </c>
      <c r="S447">
        <v>16138</v>
      </c>
    </row>
    <row r="448" spans="1:19" x14ac:dyDescent="0.25">
      <c r="A448">
        <v>582.34</v>
      </c>
      <c r="B448">
        <v>904.35</v>
      </c>
      <c r="C448">
        <v>16196.7</v>
      </c>
      <c r="D448">
        <v>15646.5</v>
      </c>
      <c r="E448">
        <v>15646.8</v>
      </c>
      <c r="F448">
        <v>15648.4</v>
      </c>
      <c r="G448">
        <v>16602.400000000001</v>
      </c>
      <c r="H448">
        <v>15646.7</v>
      </c>
      <c r="I448">
        <v>15647.7</v>
      </c>
      <c r="J448">
        <v>15657.9</v>
      </c>
      <c r="K448">
        <v>15726.8</v>
      </c>
      <c r="L448">
        <v>16010.9</v>
      </c>
      <c r="M448">
        <v>15647.5</v>
      </c>
      <c r="N448">
        <v>15646.5</v>
      </c>
      <c r="O448">
        <v>17063.400000000001</v>
      </c>
      <c r="P448">
        <v>4.3041999999999998</v>
      </c>
      <c r="Q448">
        <v>346.214</v>
      </c>
      <c r="R448">
        <v>16604.7</v>
      </c>
      <c r="S448">
        <v>16105.2</v>
      </c>
    </row>
    <row r="449" spans="1:19" x14ac:dyDescent="0.25">
      <c r="A449">
        <v>582.44000000000005</v>
      </c>
      <c r="B449">
        <v>904.25</v>
      </c>
      <c r="C449">
        <v>16251.7</v>
      </c>
      <c r="D449">
        <v>15640.6</v>
      </c>
      <c r="E449">
        <v>15640.8</v>
      </c>
      <c r="F449">
        <v>15642.6</v>
      </c>
      <c r="G449">
        <v>16618.599999999999</v>
      </c>
      <c r="H449">
        <v>15640.7</v>
      </c>
      <c r="I449">
        <v>15641.7</v>
      </c>
      <c r="J449">
        <v>15652.6</v>
      </c>
      <c r="K449">
        <v>15732</v>
      </c>
      <c r="L449">
        <v>15970.5</v>
      </c>
      <c r="M449">
        <v>15641.5</v>
      </c>
      <c r="N449">
        <v>15640.5</v>
      </c>
      <c r="O449">
        <v>17057</v>
      </c>
      <c r="P449">
        <v>3.9922300000000002</v>
      </c>
      <c r="Q449">
        <v>321.666</v>
      </c>
      <c r="R449">
        <v>16621</v>
      </c>
      <c r="S449">
        <v>16076.5</v>
      </c>
    </row>
    <row r="450" spans="1:19" x14ac:dyDescent="0.25">
      <c r="A450">
        <v>582.54</v>
      </c>
      <c r="B450">
        <v>904.15</v>
      </c>
      <c r="C450">
        <v>16714.900000000001</v>
      </c>
      <c r="D450">
        <v>15630</v>
      </c>
      <c r="E450">
        <v>15630.2</v>
      </c>
      <c r="F450">
        <v>15632.1</v>
      </c>
      <c r="G450">
        <v>16626.099999999999</v>
      </c>
      <c r="H450">
        <v>15630.1</v>
      </c>
      <c r="I450">
        <v>15631.2</v>
      </c>
      <c r="J450">
        <v>15642.7</v>
      </c>
      <c r="K450">
        <v>15734.7</v>
      </c>
      <c r="L450">
        <v>15928.3</v>
      </c>
      <c r="M450">
        <v>15630.9</v>
      </c>
      <c r="N450">
        <v>15629.9</v>
      </c>
      <c r="O450">
        <v>17047</v>
      </c>
      <c r="P450">
        <v>1.6236299999999999</v>
      </c>
      <c r="Q450">
        <v>132.67099999999999</v>
      </c>
      <c r="R450">
        <v>16628.599999999999</v>
      </c>
      <c r="S450">
        <v>16048.3</v>
      </c>
    </row>
    <row r="451" spans="1:19" x14ac:dyDescent="0.25">
      <c r="A451">
        <v>582.64</v>
      </c>
      <c r="B451">
        <v>904.05</v>
      </c>
      <c r="C451">
        <v>16674.8</v>
      </c>
      <c r="D451">
        <v>15619.7</v>
      </c>
      <c r="E451">
        <v>15619.9</v>
      </c>
      <c r="F451">
        <v>15622</v>
      </c>
      <c r="G451">
        <v>16629.5</v>
      </c>
      <c r="H451">
        <v>15619.8</v>
      </c>
      <c r="I451">
        <v>15620.9</v>
      </c>
      <c r="J451">
        <v>15633.1</v>
      </c>
      <c r="K451">
        <v>15740.4</v>
      </c>
      <c r="L451">
        <v>15889</v>
      </c>
      <c r="M451">
        <v>15620.6</v>
      </c>
      <c r="N451">
        <v>15619.6</v>
      </c>
      <c r="O451">
        <v>17038.3</v>
      </c>
      <c r="P451">
        <v>1.77921</v>
      </c>
      <c r="Q451">
        <v>145.21</v>
      </c>
      <c r="R451">
        <v>16632.2</v>
      </c>
      <c r="S451">
        <v>16025.7</v>
      </c>
    </row>
    <row r="452" spans="1:19" x14ac:dyDescent="0.25">
      <c r="A452">
        <v>582.74</v>
      </c>
      <c r="B452">
        <v>903.95</v>
      </c>
      <c r="C452">
        <v>16539.599999999999</v>
      </c>
      <c r="D452">
        <v>15610.6</v>
      </c>
      <c r="E452">
        <v>15610.9</v>
      </c>
      <c r="F452">
        <v>15613.1</v>
      </c>
      <c r="G452">
        <v>16629.8</v>
      </c>
      <c r="H452">
        <v>15610.8</v>
      </c>
      <c r="I452">
        <v>15611.8</v>
      </c>
      <c r="J452">
        <v>15624.8</v>
      </c>
      <c r="K452">
        <v>15750.5</v>
      </c>
      <c r="L452">
        <v>15853.6</v>
      </c>
      <c r="M452">
        <v>15611.5</v>
      </c>
      <c r="N452">
        <v>15610.6</v>
      </c>
      <c r="O452">
        <v>17032.3</v>
      </c>
      <c r="P452">
        <v>2.4211800000000001</v>
      </c>
      <c r="Q452">
        <v>196.80199999999999</v>
      </c>
      <c r="R452">
        <v>16632.599999999999</v>
      </c>
      <c r="S452">
        <v>16010.3</v>
      </c>
    </row>
    <row r="453" spans="1:19" x14ac:dyDescent="0.25">
      <c r="A453">
        <v>582.84</v>
      </c>
      <c r="B453">
        <v>903.85</v>
      </c>
      <c r="C453">
        <v>16542.099999999999</v>
      </c>
      <c r="D453">
        <v>15601.4</v>
      </c>
      <c r="E453">
        <v>15601.7</v>
      </c>
      <c r="F453">
        <v>15604.1</v>
      </c>
      <c r="G453">
        <v>16625.3</v>
      </c>
      <c r="H453">
        <v>15601.6</v>
      </c>
      <c r="I453">
        <v>15602.7</v>
      </c>
      <c r="J453">
        <v>15616.5</v>
      </c>
      <c r="K453">
        <v>15764.5</v>
      </c>
      <c r="L453">
        <v>15820.4</v>
      </c>
      <c r="M453">
        <v>15602.3</v>
      </c>
      <c r="N453">
        <v>15601.4</v>
      </c>
      <c r="O453">
        <v>17028.099999999999</v>
      </c>
      <c r="P453">
        <v>2.3878900000000001</v>
      </c>
      <c r="Q453">
        <v>194.11099999999999</v>
      </c>
      <c r="R453">
        <v>16628.3</v>
      </c>
      <c r="S453">
        <v>16001.1</v>
      </c>
    </row>
    <row r="454" spans="1:19" x14ac:dyDescent="0.25">
      <c r="A454">
        <v>582.94000000000005</v>
      </c>
      <c r="B454">
        <v>903.75</v>
      </c>
      <c r="C454">
        <v>16712.400000000001</v>
      </c>
      <c r="D454">
        <v>15590.5</v>
      </c>
      <c r="E454">
        <v>15590.7</v>
      </c>
      <c r="F454">
        <v>15593.3</v>
      </c>
      <c r="G454">
        <v>16614.400000000001</v>
      </c>
      <c r="H454">
        <v>15590.7</v>
      </c>
      <c r="I454">
        <v>15591.8</v>
      </c>
      <c r="J454">
        <v>15606.5</v>
      </c>
      <c r="K454">
        <v>15781.5</v>
      </c>
      <c r="L454">
        <v>15787.8</v>
      </c>
      <c r="M454">
        <v>15591.3</v>
      </c>
      <c r="N454">
        <v>15590.4</v>
      </c>
      <c r="O454">
        <v>17024.5</v>
      </c>
      <c r="P454">
        <v>1.5259799999999999</v>
      </c>
      <c r="Q454">
        <v>124.68300000000001</v>
      </c>
      <c r="R454">
        <v>16617.599999999999</v>
      </c>
      <c r="S454">
        <v>15997.4</v>
      </c>
    </row>
    <row r="455" spans="1:19" x14ac:dyDescent="0.25">
      <c r="A455">
        <v>583.04</v>
      </c>
      <c r="B455">
        <v>903.65</v>
      </c>
      <c r="C455">
        <v>16734.900000000001</v>
      </c>
      <c r="D455">
        <v>15579.2</v>
      </c>
      <c r="E455">
        <v>15579.5</v>
      </c>
      <c r="F455">
        <v>15582.2</v>
      </c>
      <c r="G455">
        <v>16598.3</v>
      </c>
      <c r="H455">
        <v>15579.4</v>
      </c>
      <c r="I455">
        <v>15580.5</v>
      </c>
      <c r="J455">
        <v>15596.2</v>
      </c>
      <c r="K455">
        <v>15804</v>
      </c>
      <c r="L455">
        <v>15756.9</v>
      </c>
      <c r="M455">
        <v>15580</v>
      </c>
      <c r="N455">
        <v>15579.2</v>
      </c>
      <c r="O455">
        <v>17023.7</v>
      </c>
      <c r="P455">
        <v>1.41126</v>
      </c>
      <c r="Q455">
        <v>115.38800000000001</v>
      </c>
      <c r="R455">
        <v>16601.7</v>
      </c>
      <c r="S455">
        <v>16001.2</v>
      </c>
    </row>
    <row r="456" spans="1:19" x14ac:dyDescent="0.25">
      <c r="A456">
        <v>583.14</v>
      </c>
      <c r="B456">
        <v>903.55</v>
      </c>
      <c r="C456">
        <v>17178</v>
      </c>
      <c r="D456">
        <v>15563.4</v>
      </c>
      <c r="E456">
        <v>15563.7</v>
      </c>
      <c r="F456">
        <v>15566.7</v>
      </c>
      <c r="G456">
        <v>16573.3</v>
      </c>
      <c r="H456">
        <v>15563.6</v>
      </c>
      <c r="I456">
        <v>15564.8</v>
      </c>
      <c r="J456">
        <v>15581.5</v>
      </c>
      <c r="K456">
        <v>15829</v>
      </c>
      <c r="L456">
        <v>15723.4</v>
      </c>
      <c r="M456">
        <v>15564.3</v>
      </c>
      <c r="N456">
        <v>15563.4</v>
      </c>
      <c r="O456">
        <v>17023.099999999999</v>
      </c>
      <c r="P456">
        <v>-0.74698399999999998</v>
      </c>
      <c r="Q456">
        <v>-61.878100000000003</v>
      </c>
      <c r="R456">
        <v>16576.900000000001</v>
      </c>
      <c r="S456">
        <v>16009.6</v>
      </c>
    </row>
    <row r="457" spans="1:19" x14ac:dyDescent="0.25">
      <c r="A457">
        <v>583.24</v>
      </c>
      <c r="B457">
        <v>903.45</v>
      </c>
      <c r="C457">
        <v>17188</v>
      </c>
      <c r="D457">
        <v>15547.4</v>
      </c>
      <c r="E457">
        <v>15547.7</v>
      </c>
      <c r="F457">
        <v>15550.9</v>
      </c>
      <c r="G457">
        <v>16543.5</v>
      </c>
      <c r="H457">
        <v>15547.6</v>
      </c>
      <c r="I457">
        <v>15548.8</v>
      </c>
      <c r="J457">
        <v>15566.7</v>
      </c>
      <c r="K457">
        <v>15861.8</v>
      </c>
      <c r="L457">
        <v>15691.5</v>
      </c>
      <c r="M457">
        <v>15548.2</v>
      </c>
      <c r="N457">
        <v>15547.4</v>
      </c>
      <c r="O457">
        <v>17027.8</v>
      </c>
      <c r="P457">
        <v>-0.77246899999999996</v>
      </c>
      <c r="Q457">
        <v>-64.007800000000003</v>
      </c>
      <c r="R457">
        <v>16547.400000000001</v>
      </c>
      <c r="S457">
        <v>16027.7</v>
      </c>
    </row>
    <row r="458" spans="1:19" x14ac:dyDescent="0.25">
      <c r="A458">
        <v>583.34</v>
      </c>
      <c r="B458">
        <v>903.35</v>
      </c>
      <c r="C458">
        <v>17092.900000000001</v>
      </c>
      <c r="D458">
        <v>15532.2</v>
      </c>
      <c r="E458">
        <v>15532.5</v>
      </c>
      <c r="F458">
        <v>15536</v>
      </c>
      <c r="G458">
        <v>16510.099999999999</v>
      </c>
      <c r="H458">
        <v>15532.4</v>
      </c>
      <c r="I458">
        <v>15533.6</v>
      </c>
      <c r="J458">
        <v>15552.8</v>
      </c>
      <c r="K458">
        <v>15905.3</v>
      </c>
      <c r="L458">
        <v>15662</v>
      </c>
      <c r="M458">
        <v>15533</v>
      </c>
      <c r="N458">
        <v>15532.2</v>
      </c>
      <c r="O458">
        <v>17040.400000000001</v>
      </c>
      <c r="P458">
        <v>-0.25381599999999999</v>
      </c>
      <c r="Q458">
        <v>-20.973299999999998</v>
      </c>
      <c r="R458">
        <v>16514.3</v>
      </c>
      <c r="S458">
        <v>16058.2</v>
      </c>
    </row>
    <row r="459" spans="1:19" x14ac:dyDescent="0.25">
      <c r="A459">
        <v>583.44000000000005</v>
      </c>
      <c r="B459">
        <v>903.25</v>
      </c>
      <c r="C459">
        <v>17142.900000000001</v>
      </c>
      <c r="D459">
        <v>15516.3</v>
      </c>
      <c r="E459">
        <v>15516.6</v>
      </c>
      <c r="F459">
        <v>15520.4</v>
      </c>
      <c r="G459">
        <v>16472.099999999999</v>
      </c>
      <c r="H459">
        <v>15516.5</v>
      </c>
      <c r="I459">
        <v>15517.7</v>
      </c>
      <c r="J459">
        <v>15538.3</v>
      </c>
      <c r="K459">
        <v>15959.4</v>
      </c>
      <c r="L459">
        <v>15633.3</v>
      </c>
      <c r="M459">
        <v>15517.1</v>
      </c>
      <c r="N459">
        <v>15516.3</v>
      </c>
      <c r="O459">
        <v>17061.2</v>
      </c>
      <c r="P459">
        <v>-0.39448899999999998</v>
      </c>
      <c r="Q459">
        <v>-32.645000000000003</v>
      </c>
      <c r="R459">
        <v>16476.599999999999</v>
      </c>
      <c r="S459">
        <v>16100.9</v>
      </c>
    </row>
    <row r="460" spans="1:19" x14ac:dyDescent="0.25">
      <c r="A460">
        <v>583.54</v>
      </c>
      <c r="B460">
        <v>903.15</v>
      </c>
      <c r="C460">
        <v>17047.8</v>
      </c>
      <c r="D460">
        <v>15501.2</v>
      </c>
      <c r="E460">
        <v>15501.5</v>
      </c>
      <c r="F460">
        <v>15505.6</v>
      </c>
      <c r="G460">
        <v>16431.2</v>
      </c>
      <c r="H460">
        <v>15501.4</v>
      </c>
      <c r="I460">
        <v>15502.7</v>
      </c>
      <c r="J460">
        <v>15524.8</v>
      </c>
      <c r="K460">
        <v>16027.1</v>
      </c>
      <c r="L460">
        <v>15606.8</v>
      </c>
      <c r="M460">
        <v>15502</v>
      </c>
      <c r="N460">
        <v>15501.2</v>
      </c>
      <c r="O460">
        <v>17093.599999999999</v>
      </c>
      <c r="P460">
        <v>0.221719</v>
      </c>
      <c r="Q460">
        <v>18.296900000000001</v>
      </c>
      <c r="R460">
        <v>16436</v>
      </c>
      <c r="S460">
        <v>16158.7</v>
      </c>
    </row>
    <row r="461" spans="1:19" x14ac:dyDescent="0.25">
      <c r="A461">
        <v>583.64</v>
      </c>
      <c r="B461">
        <v>903.05</v>
      </c>
      <c r="C461">
        <v>16907.599999999999</v>
      </c>
      <c r="D461">
        <v>15487.4</v>
      </c>
      <c r="E461">
        <v>15487.7</v>
      </c>
      <c r="F461">
        <v>15492.2</v>
      </c>
      <c r="G461">
        <v>16388.2</v>
      </c>
      <c r="H461">
        <v>15487.6</v>
      </c>
      <c r="I461">
        <v>15488.9</v>
      </c>
      <c r="J461">
        <v>15512.6</v>
      </c>
      <c r="K461">
        <v>16110.9</v>
      </c>
      <c r="L461">
        <v>15582.7</v>
      </c>
      <c r="M461">
        <v>15488.1</v>
      </c>
      <c r="N461">
        <v>15487.3</v>
      </c>
      <c r="O461">
        <v>17140.099999999999</v>
      </c>
      <c r="P461">
        <v>1.1302300000000001</v>
      </c>
      <c r="Q461">
        <v>92.8857</v>
      </c>
      <c r="R461">
        <v>16393.400000000001</v>
      </c>
      <c r="S461">
        <v>16234.1</v>
      </c>
    </row>
    <row r="462" spans="1:19" x14ac:dyDescent="0.25">
      <c r="A462">
        <v>583.74</v>
      </c>
      <c r="B462">
        <v>902.95</v>
      </c>
      <c r="C462">
        <v>16754.900000000001</v>
      </c>
      <c r="D462">
        <v>15474.9</v>
      </c>
      <c r="E462">
        <v>15475.2</v>
      </c>
      <c r="F462">
        <v>15480.1</v>
      </c>
      <c r="G462">
        <v>16343.5</v>
      </c>
      <c r="H462">
        <v>15475.1</v>
      </c>
      <c r="I462">
        <v>15476.4</v>
      </c>
      <c r="J462">
        <v>15502</v>
      </c>
      <c r="K462">
        <v>16212.2</v>
      </c>
      <c r="L462">
        <v>15561</v>
      </c>
      <c r="M462">
        <v>15475.6</v>
      </c>
      <c r="N462">
        <v>15474.8</v>
      </c>
      <c r="O462">
        <v>17202.5</v>
      </c>
      <c r="P462">
        <v>2.18526</v>
      </c>
      <c r="Q462">
        <v>178.77799999999999</v>
      </c>
      <c r="R462">
        <v>16349.1</v>
      </c>
      <c r="S462">
        <v>16328.1</v>
      </c>
    </row>
    <row r="463" spans="1:19" x14ac:dyDescent="0.25">
      <c r="A463">
        <v>583.84</v>
      </c>
      <c r="B463">
        <v>902.85</v>
      </c>
      <c r="C463">
        <v>16940.2</v>
      </c>
      <c r="D463">
        <v>15460.4</v>
      </c>
      <c r="E463">
        <v>15460.7</v>
      </c>
      <c r="F463">
        <v>15466.1</v>
      </c>
      <c r="G463">
        <v>16294.3</v>
      </c>
      <c r="H463">
        <v>15460.6</v>
      </c>
      <c r="I463">
        <v>15462</v>
      </c>
      <c r="J463">
        <v>15489.6</v>
      </c>
      <c r="K463">
        <v>16329.9</v>
      </c>
      <c r="L463">
        <v>15538.5</v>
      </c>
      <c r="M463">
        <v>15461.1</v>
      </c>
      <c r="N463">
        <v>15460.4</v>
      </c>
      <c r="O463">
        <v>17279.8</v>
      </c>
      <c r="P463">
        <v>1.64943</v>
      </c>
      <c r="Q463">
        <v>135.685</v>
      </c>
      <c r="R463">
        <v>16300.5</v>
      </c>
      <c r="S463">
        <v>16439.8</v>
      </c>
    </row>
    <row r="464" spans="1:19" x14ac:dyDescent="0.25">
      <c r="A464">
        <v>583.94000000000005</v>
      </c>
      <c r="B464">
        <v>902.75</v>
      </c>
      <c r="C464">
        <v>17320.7</v>
      </c>
      <c r="D464">
        <v>15442.1</v>
      </c>
      <c r="E464">
        <v>15442.4</v>
      </c>
      <c r="F464">
        <v>15448.4</v>
      </c>
      <c r="G464">
        <v>16239.2</v>
      </c>
      <c r="H464">
        <v>15442.3</v>
      </c>
      <c r="I464">
        <v>15443.7</v>
      </c>
      <c r="J464">
        <v>15473.6</v>
      </c>
      <c r="K464">
        <v>16462.7</v>
      </c>
      <c r="L464">
        <v>15512.9</v>
      </c>
      <c r="M464">
        <v>15442.8</v>
      </c>
      <c r="N464">
        <v>15442.1</v>
      </c>
      <c r="O464">
        <v>17371.5</v>
      </c>
      <c r="P464">
        <v>0.24422099999999999</v>
      </c>
      <c r="Q464">
        <v>20.314399999999999</v>
      </c>
      <c r="R464">
        <v>16245.9</v>
      </c>
      <c r="S464">
        <v>16567.7</v>
      </c>
    </row>
    <row r="465" spans="1:19" x14ac:dyDescent="0.25">
      <c r="A465">
        <v>584.04</v>
      </c>
      <c r="B465">
        <v>902.65</v>
      </c>
      <c r="C465">
        <v>17213</v>
      </c>
      <c r="D465">
        <v>15424.7</v>
      </c>
      <c r="E465">
        <v>15425</v>
      </c>
      <c r="F465">
        <v>15431.5</v>
      </c>
      <c r="G465">
        <v>16183.2</v>
      </c>
      <c r="H465">
        <v>15424.9</v>
      </c>
      <c r="I465">
        <v>15426.3</v>
      </c>
      <c r="J465">
        <v>15458.7</v>
      </c>
      <c r="K465">
        <v>16616.900000000001</v>
      </c>
      <c r="L465">
        <v>15488.9</v>
      </c>
      <c r="M465">
        <v>15425.3</v>
      </c>
      <c r="N465">
        <v>15424.6</v>
      </c>
      <c r="O465">
        <v>17483.900000000001</v>
      </c>
      <c r="P465">
        <v>1.30508</v>
      </c>
      <c r="Q465">
        <v>108.21899999999999</v>
      </c>
      <c r="R465">
        <v>16190.6</v>
      </c>
      <c r="S465">
        <v>16718</v>
      </c>
    </row>
    <row r="466" spans="1:19" x14ac:dyDescent="0.25">
      <c r="A466">
        <v>584.14</v>
      </c>
      <c r="B466">
        <v>902.55</v>
      </c>
      <c r="C466">
        <v>16925.099999999999</v>
      </c>
      <c r="D466">
        <v>15409.9</v>
      </c>
      <c r="E466">
        <v>15410.2</v>
      </c>
      <c r="F466">
        <v>15417.5</v>
      </c>
      <c r="G466">
        <v>16128.7</v>
      </c>
      <c r="H466">
        <v>15410.1</v>
      </c>
      <c r="I466">
        <v>15411.6</v>
      </c>
      <c r="J466">
        <v>15446.8</v>
      </c>
      <c r="K466">
        <v>16794.7</v>
      </c>
      <c r="L466">
        <v>15468.4</v>
      </c>
      <c r="M466">
        <v>15410.5</v>
      </c>
      <c r="N466">
        <v>15409.8</v>
      </c>
      <c r="O466">
        <v>17619.8</v>
      </c>
      <c r="P466">
        <v>3.3749500000000001</v>
      </c>
      <c r="Q466">
        <v>277.50599999999997</v>
      </c>
      <c r="R466">
        <v>16136.8</v>
      </c>
      <c r="S466">
        <v>16892.900000000001</v>
      </c>
    </row>
    <row r="467" spans="1:19" x14ac:dyDescent="0.25">
      <c r="A467">
        <v>584.24</v>
      </c>
      <c r="B467">
        <v>902.45</v>
      </c>
      <c r="C467">
        <v>17278.099999999999</v>
      </c>
      <c r="D467">
        <v>15391.5</v>
      </c>
      <c r="E467">
        <v>15391.8</v>
      </c>
      <c r="F467">
        <v>15399.9</v>
      </c>
      <c r="G467">
        <v>16069.8</v>
      </c>
      <c r="H467">
        <v>15391.7</v>
      </c>
      <c r="I467">
        <v>15393.2</v>
      </c>
      <c r="J467">
        <v>15431.5</v>
      </c>
      <c r="K467">
        <v>16989.400000000001</v>
      </c>
      <c r="L467">
        <v>15444.8</v>
      </c>
      <c r="M467">
        <v>15392.1</v>
      </c>
      <c r="N467">
        <v>15391.4</v>
      </c>
      <c r="O467">
        <v>17773</v>
      </c>
      <c r="P467">
        <v>2.3793600000000001</v>
      </c>
      <c r="Q467">
        <v>197.673</v>
      </c>
      <c r="R467">
        <v>16078.7</v>
      </c>
      <c r="S467">
        <v>17085.7</v>
      </c>
    </row>
    <row r="468" spans="1:19" x14ac:dyDescent="0.25">
      <c r="A468">
        <v>584.34</v>
      </c>
      <c r="B468">
        <v>902.35</v>
      </c>
      <c r="C468">
        <v>17573.5</v>
      </c>
      <c r="D468">
        <v>15370</v>
      </c>
      <c r="E468">
        <v>15370.3</v>
      </c>
      <c r="F468">
        <v>15379.3</v>
      </c>
      <c r="G468">
        <v>16007.4</v>
      </c>
      <c r="H468">
        <v>15370.2</v>
      </c>
      <c r="I468">
        <v>15371.7</v>
      </c>
      <c r="J468">
        <v>15413.6</v>
      </c>
      <c r="K468">
        <v>17201.3</v>
      </c>
      <c r="L468">
        <v>15418.8</v>
      </c>
      <c r="M468">
        <v>15370.6</v>
      </c>
      <c r="N468">
        <v>15369.9</v>
      </c>
      <c r="O468">
        <v>17944</v>
      </c>
      <c r="P468">
        <v>1.7662899999999999</v>
      </c>
      <c r="Q468">
        <v>147.989</v>
      </c>
      <c r="R468">
        <v>16017.3</v>
      </c>
      <c r="S468">
        <v>17296.599999999999</v>
      </c>
    </row>
    <row r="469" spans="1:19" x14ac:dyDescent="0.25">
      <c r="A469">
        <v>584.44000000000005</v>
      </c>
      <c r="B469">
        <v>902.25</v>
      </c>
      <c r="C469">
        <v>17636.099999999999</v>
      </c>
      <c r="D469">
        <v>15347.6</v>
      </c>
      <c r="E469">
        <v>15348</v>
      </c>
      <c r="F469">
        <v>15358.1</v>
      </c>
      <c r="G469">
        <v>15944.3</v>
      </c>
      <c r="H469">
        <v>15347.8</v>
      </c>
      <c r="I469">
        <v>15349.4</v>
      </c>
      <c r="J469">
        <v>15395.4</v>
      </c>
      <c r="K469">
        <v>17430.400000000001</v>
      </c>
      <c r="L469">
        <v>15392.3</v>
      </c>
      <c r="M469">
        <v>15348.2</v>
      </c>
      <c r="N469">
        <v>15347.6</v>
      </c>
      <c r="O469">
        <v>18133.400000000001</v>
      </c>
      <c r="P469">
        <v>2.3666200000000002</v>
      </c>
      <c r="Q469">
        <v>198.64099999999999</v>
      </c>
      <c r="R469">
        <v>15955.3</v>
      </c>
      <c r="S469">
        <v>17525.7</v>
      </c>
    </row>
    <row r="470" spans="1:19" x14ac:dyDescent="0.25">
      <c r="A470">
        <v>584.54</v>
      </c>
      <c r="B470">
        <v>902.15</v>
      </c>
      <c r="C470">
        <v>17440.8</v>
      </c>
      <c r="D470">
        <v>15327</v>
      </c>
      <c r="E470">
        <v>15327.3</v>
      </c>
      <c r="F470">
        <v>15338.9</v>
      </c>
      <c r="G470">
        <v>15883.2</v>
      </c>
      <c r="H470">
        <v>15327.2</v>
      </c>
      <c r="I470">
        <v>15328.8</v>
      </c>
      <c r="J470">
        <v>15379.4</v>
      </c>
      <c r="K470">
        <v>17676.900000000001</v>
      </c>
      <c r="L470">
        <v>15368</v>
      </c>
      <c r="M470">
        <v>15327.6</v>
      </c>
      <c r="N470">
        <v>15326.9</v>
      </c>
      <c r="O470">
        <v>18341.8</v>
      </c>
      <c r="P470">
        <v>4.3117900000000002</v>
      </c>
      <c r="Q470">
        <v>359.899</v>
      </c>
      <c r="R470">
        <v>15895.6</v>
      </c>
      <c r="S470">
        <v>17773.2</v>
      </c>
    </row>
    <row r="471" spans="1:19" x14ac:dyDescent="0.25">
      <c r="A471">
        <v>584.64</v>
      </c>
      <c r="B471">
        <v>902.05</v>
      </c>
      <c r="C471">
        <v>17375.7</v>
      </c>
      <c r="D471">
        <v>15306.8</v>
      </c>
      <c r="E471">
        <v>15307.2</v>
      </c>
      <c r="F471">
        <v>15320.3</v>
      </c>
      <c r="G471">
        <v>15823.3</v>
      </c>
      <c r="H471">
        <v>15307</v>
      </c>
      <c r="I471">
        <v>15308.7</v>
      </c>
      <c r="J471">
        <v>15364.5</v>
      </c>
      <c r="K471">
        <v>17935.8</v>
      </c>
      <c r="L471">
        <v>15344.6</v>
      </c>
      <c r="M471">
        <v>15307.4</v>
      </c>
      <c r="N471">
        <v>15306.7</v>
      </c>
      <c r="O471">
        <v>18564.599999999999</v>
      </c>
      <c r="P471">
        <v>5.70038</v>
      </c>
      <c r="Q471">
        <v>474.91399999999999</v>
      </c>
      <c r="R471">
        <v>15837.2</v>
      </c>
      <c r="S471">
        <v>18034.099999999999</v>
      </c>
    </row>
    <row r="472" spans="1:19" x14ac:dyDescent="0.25">
      <c r="A472">
        <v>584.74</v>
      </c>
      <c r="B472">
        <v>901.95</v>
      </c>
      <c r="C472">
        <v>17601</v>
      </c>
      <c r="D472">
        <v>15284.2</v>
      </c>
      <c r="E472">
        <v>15284.5</v>
      </c>
      <c r="F472">
        <v>15299.5</v>
      </c>
      <c r="G472">
        <v>15762</v>
      </c>
      <c r="H472">
        <v>15284.4</v>
      </c>
      <c r="I472">
        <v>15286.1</v>
      </c>
      <c r="J472">
        <v>15348</v>
      </c>
      <c r="K472">
        <v>18199.599999999999</v>
      </c>
      <c r="L472">
        <v>15319</v>
      </c>
      <c r="M472">
        <v>15284.7</v>
      </c>
      <c r="N472">
        <v>15284.1</v>
      </c>
      <c r="O472">
        <v>18794.900000000001</v>
      </c>
      <c r="P472">
        <v>5.6872999999999996</v>
      </c>
      <c r="Q472">
        <v>476.887</v>
      </c>
      <c r="R472">
        <v>15777.8</v>
      </c>
      <c r="S472">
        <v>18301.2</v>
      </c>
    </row>
    <row r="473" spans="1:19" x14ac:dyDescent="0.25">
      <c r="A473">
        <v>584.84</v>
      </c>
      <c r="B473">
        <v>901.85</v>
      </c>
      <c r="C473">
        <v>17954</v>
      </c>
      <c r="D473">
        <v>15257.9</v>
      </c>
      <c r="E473">
        <v>15258.2</v>
      </c>
      <c r="F473">
        <v>15275.5</v>
      </c>
      <c r="G473">
        <v>15698.3</v>
      </c>
      <c r="H473">
        <v>15258.1</v>
      </c>
      <c r="I473">
        <v>15259.8</v>
      </c>
      <c r="J473">
        <v>15328.7</v>
      </c>
      <c r="K473">
        <v>18461.7</v>
      </c>
      <c r="L473">
        <v>15290.1</v>
      </c>
      <c r="M473">
        <v>15258.4</v>
      </c>
      <c r="N473">
        <v>15257.8</v>
      </c>
      <c r="O473">
        <v>19026.3</v>
      </c>
      <c r="P473">
        <v>5.05783</v>
      </c>
      <c r="Q473">
        <v>428.33600000000001</v>
      </c>
      <c r="R473">
        <v>15716.4</v>
      </c>
      <c r="S473">
        <v>18567.7</v>
      </c>
    </row>
    <row r="474" spans="1:19" x14ac:dyDescent="0.25">
      <c r="A474">
        <v>584.94000000000005</v>
      </c>
      <c r="B474">
        <v>901.75</v>
      </c>
      <c r="C474">
        <v>18054.099999999999</v>
      </c>
      <c r="D474">
        <v>15230.3</v>
      </c>
      <c r="E474">
        <v>15230.7</v>
      </c>
      <c r="F474">
        <v>15250.6</v>
      </c>
      <c r="G474">
        <v>15634.8</v>
      </c>
      <c r="H474">
        <v>15230.6</v>
      </c>
      <c r="I474">
        <v>15232.3</v>
      </c>
      <c r="J474">
        <v>15309.4</v>
      </c>
      <c r="K474">
        <v>18718.3</v>
      </c>
      <c r="L474">
        <v>15260.1</v>
      </c>
      <c r="M474">
        <v>15230.8</v>
      </c>
      <c r="N474">
        <v>15230.3</v>
      </c>
      <c r="O474">
        <v>19255.599999999999</v>
      </c>
      <c r="P474">
        <v>5.6515500000000003</v>
      </c>
      <c r="Q474">
        <v>479.94900000000001</v>
      </c>
      <c r="R474">
        <v>15655.7</v>
      </c>
      <c r="S474">
        <v>18830.2</v>
      </c>
    </row>
    <row r="475" spans="1:19" x14ac:dyDescent="0.25">
      <c r="A475">
        <v>585.04</v>
      </c>
      <c r="B475">
        <v>901.65</v>
      </c>
      <c r="C475">
        <v>18304.5</v>
      </c>
      <c r="D475">
        <v>15200</v>
      </c>
      <c r="E475">
        <v>15200.4</v>
      </c>
      <c r="F475">
        <v>15223.6</v>
      </c>
      <c r="G475">
        <v>15570.2</v>
      </c>
      <c r="H475">
        <v>15200.3</v>
      </c>
      <c r="I475">
        <v>15202.1</v>
      </c>
      <c r="J475">
        <v>15288.8</v>
      </c>
      <c r="K475">
        <v>18961</v>
      </c>
      <c r="L475">
        <v>15227.7</v>
      </c>
      <c r="M475">
        <v>15200.5</v>
      </c>
      <c r="N475">
        <v>15200</v>
      </c>
      <c r="O475">
        <v>19474.8</v>
      </c>
      <c r="P475">
        <v>5.4673999999999996</v>
      </c>
      <c r="Q475">
        <v>467.51900000000001</v>
      </c>
      <c r="R475">
        <v>15594.4</v>
      </c>
      <c r="S475">
        <v>19080.400000000001</v>
      </c>
    </row>
    <row r="476" spans="1:19" x14ac:dyDescent="0.25">
      <c r="A476">
        <v>585.14</v>
      </c>
      <c r="B476">
        <v>901.55</v>
      </c>
      <c r="C476">
        <v>18915.3</v>
      </c>
      <c r="D476">
        <v>15163.4</v>
      </c>
      <c r="E476">
        <v>15163.8</v>
      </c>
      <c r="F476">
        <v>15191</v>
      </c>
      <c r="G476">
        <v>15501.2</v>
      </c>
      <c r="H476">
        <v>15163.7</v>
      </c>
      <c r="I476">
        <v>15165.5</v>
      </c>
      <c r="J476">
        <v>15263.6</v>
      </c>
      <c r="K476">
        <v>19179.3</v>
      </c>
      <c r="L476">
        <v>15189.1</v>
      </c>
      <c r="M476">
        <v>15163.9</v>
      </c>
      <c r="N476">
        <v>15163.4</v>
      </c>
      <c r="O476">
        <v>19674.2</v>
      </c>
      <c r="P476">
        <v>3.48767</v>
      </c>
      <c r="Q476">
        <v>303.166</v>
      </c>
      <c r="R476">
        <v>15529.3</v>
      </c>
      <c r="S476">
        <v>19308.3</v>
      </c>
    </row>
    <row r="477" spans="1:19" x14ac:dyDescent="0.25">
      <c r="A477">
        <v>585.24</v>
      </c>
      <c r="B477">
        <v>901.45</v>
      </c>
      <c r="C477">
        <v>19198.2</v>
      </c>
      <c r="D477">
        <v>15123.6</v>
      </c>
      <c r="E477">
        <v>15124</v>
      </c>
      <c r="F477">
        <v>15156</v>
      </c>
      <c r="G477">
        <v>15430.9</v>
      </c>
      <c r="H477">
        <v>15123.9</v>
      </c>
      <c r="I477">
        <v>15125.8</v>
      </c>
      <c r="J477">
        <v>15237.5</v>
      </c>
      <c r="K477">
        <v>19369.2</v>
      </c>
      <c r="L477">
        <v>15147.6</v>
      </c>
      <c r="M477">
        <v>15124.1</v>
      </c>
      <c r="N477">
        <v>15123.6</v>
      </c>
      <c r="O477">
        <v>19850.400000000001</v>
      </c>
      <c r="P477">
        <v>2.97505</v>
      </c>
      <c r="Q477">
        <v>260.53399999999999</v>
      </c>
      <c r="R477">
        <v>15463.8</v>
      </c>
      <c r="S477">
        <v>19510.099999999999</v>
      </c>
    </row>
    <row r="478" spans="1:19" x14ac:dyDescent="0.25">
      <c r="A478">
        <v>585.34</v>
      </c>
      <c r="B478">
        <v>901.35</v>
      </c>
      <c r="C478">
        <v>19471</v>
      </c>
      <c r="D478">
        <v>15080.8</v>
      </c>
      <c r="E478">
        <v>15081.2</v>
      </c>
      <c r="F478">
        <v>15119</v>
      </c>
      <c r="G478">
        <v>15359.4</v>
      </c>
      <c r="H478">
        <v>15081.1</v>
      </c>
      <c r="I478">
        <v>15083</v>
      </c>
      <c r="J478">
        <v>15210.9</v>
      </c>
      <c r="K478">
        <v>19524</v>
      </c>
      <c r="L478">
        <v>15103.2</v>
      </c>
      <c r="M478">
        <v>15081.3</v>
      </c>
      <c r="N478">
        <v>15080.7</v>
      </c>
      <c r="O478">
        <v>19997.2</v>
      </c>
      <c r="P478">
        <v>2.3830100000000001</v>
      </c>
      <c r="Q478">
        <v>210.16499999999999</v>
      </c>
      <c r="R478">
        <v>15398.2</v>
      </c>
      <c r="S478">
        <v>19679.7</v>
      </c>
    </row>
    <row r="479" spans="1:19" x14ac:dyDescent="0.25">
      <c r="A479">
        <v>585.44000000000005</v>
      </c>
      <c r="B479">
        <v>901.25</v>
      </c>
      <c r="C479">
        <v>19771.400000000001</v>
      </c>
      <c r="D479">
        <v>15034.6</v>
      </c>
      <c r="E479">
        <v>15035</v>
      </c>
      <c r="F479">
        <v>15079.9</v>
      </c>
      <c r="G479">
        <v>15286.5</v>
      </c>
      <c r="H479">
        <v>15034.8</v>
      </c>
      <c r="I479">
        <v>15036.8</v>
      </c>
      <c r="J479">
        <v>15184.4</v>
      </c>
      <c r="K479">
        <v>19637.900000000001</v>
      </c>
      <c r="L479">
        <v>15055.5</v>
      </c>
      <c r="M479">
        <v>15035</v>
      </c>
      <c r="N479">
        <v>15034.5</v>
      </c>
      <c r="O479">
        <v>20109.8</v>
      </c>
      <c r="P479">
        <v>1.5209600000000001</v>
      </c>
      <c r="Q479">
        <v>135.16900000000001</v>
      </c>
      <c r="R479">
        <v>15332.4</v>
      </c>
      <c r="S479">
        <v>19812</v>
      </c>
    </row>
    <row r="480" spans="1:19" x14ac:dyDescent="0.25">
      <c r="A480">
        <v>585.54</v>
      </c>
      <c r="B480">
        <v>901.15</v>
      </c>
      <c r="C480">
        <v>20274.599999999999</v>
      </c>
      <c r="D480">
        <v>14982.9</v>
      </c>
      <c r="E480">
        <v>14983.4</v>
      </c>
      <c r="F480">
        <v>15036.8</v>
      </c>
      <c r="G480">
        <v>15210.2</v>
      </c>
      <c r="H480">
        <v>14983.2</v>
      </c>
      <c r="I480">
        <v>14985.2</v>
      </c>
      <c r="J480">
        <v>15156.5</v>
      </c>
      <c r="K480">
        <v>19702.7</v>
      </c>
      <c r="L480">
        <v>15002.6</v>
      </c>
      <c r="M480">
        <v>14983.4</v>
      </c>
      <c r="N480">
        <v>14982.9</v>
      </c>
      <c r="O480">
        <v>20181</v>
      </c>
      <c r="P480">
        <v>-0.41536499999999998</v>
      </c>
      <c r="Q480">
        <v>-37.380499999999998</v>
      </c>
      <c r="R480">
        <v>15264.6</v>
      </c>
      <c r="S480">
        <v>19899.3</v>
      </c>
    </row>
    <row r="481" spans="1:19" x14ac:dyDescent="0.25">
      <c r="A481">
        <v>585.64</v>
      </c>
      <c r="B481">
        <v>901.05</v>
      </c>
      <c r="C481">
        <v>20908</v>
      </c>
      <c r="D481">
        <v>14924.5</v>
      </c>
      <c r="E481">
        <v>14925</v>
      </c>
      <c r="F481">
        <v>14988.6</v>
      </c>
      <c r="G481">
        <v>15129.1</v>
      </c>
      <c r="H481">
        <v>14924.8</v>
      </c>
      <c r="I481">
        <v>14926.9</v>
      </c>
      <c r="J481">
        <v>15127.1</v>
      </c>
      <c r="K481">
        <v>19714.599999999999</v>
      </c>
      <c r="L481">
        <v>14943</v>
      </c>
      <c r="M481">
        <v>14925</v>
      </c>
      <c r="N481">
        <v>14924.5</v>
      </c>
      <c r="O481">
        <v>20208.3</v>
      </c>
      <c r="P481">
        <v>-3.0583</v>
      </c>
      <c r="Q481">
        <v>-279.49599999999998</v>
      </c>
      <c r="R481">
        <v>15193.8</v>
      </c>
      <c r="S481">
        <v>19939</v>
      </c>
    </row>
    <row r="482" spans="1:19" x14ac:dyDescent="0.25">
      <c r="A482">
        <v>585.74</v>
      </c>
      <c r="B482">
        <v>900.95</v>
      </c>
      <c r="C482">
        <v>21273.5</v>
      </c>
      <c r="D482">
        <v>14862</v>
      </c>
      <c r="E482">
        <v>14862.4</v>
      </c>
      <c r="F482">
        <v>14938.3</v>
      </c>
      <c r="G482">
        <v>15045.7</v>
      </c>
      <c r="H482">
        <v>14862.2</v>
      </c>
      <c r="I482">
        <v>14864.4</v>
      </c>
      <c r="J482">
        <v>15099.8</v>
      </c>
      <c r="K482">
        <v>19673</v>
      </c>
      <c r="L482">
        <v>14879.3</v>
      </c>
      <c r="M482">
        <v>14862.4</v>
      </c>
      <c r="N482">
        <v>14861.9</v>
      </c>
      <c r="O482">
        <v>20192.400000000001</v>
      </c>
      <c r="P482">
        <v>-4.6847300000000001</v>
      </c>
      <c r="Q482">
        <v>-431.86</v>
      </c>
      <c r="R482">
        <v>15122.7</v>
      </c>
      <c r="S482">
        <v>19931.599999999999</v>
      </c>
    </row>
    <row r="483" spans="1:19" x14ac:dyDescent="0.25">
      <c r="A483">
        <v>585.84</v>
      </c>
      <c r="B483">
        <v>900.85</v>
      </c>
      <c r="C483">
        <v>21281</v>
      </c>
      <c r="D483">
        <v>14798.7</v>
      </c>
      <c r="E483">
        <v>14799.2</v>
      </c>
      <c r="F483">
        <v>14889.6</v>
      </c>
      <c r="G483">
        <v>14963.4</v>
      </c>
      <c r="H483">
        <v>14799</v>
      </c>
      <c r="I483">
        <v>14801.2</v>
      </c>
      <c r="J483">
        <v>15079.8</v>
      </c>
      <c r="K483">
        <v>19580.900000000001</v>
      </c>
      <c r="L483">
        <v>14815</v>
      </c>
      <c r="M483">
        <v>14799.1</v>
      </c>
      <c r="N483">
        <v>14798.6</v>
      </c>
      <c r="O483">
        <v>20138.099999999999</v>
      </c>
      <c r="P483">
        <v>-4.9513600000000002</v>
      </c>
      <c r="Q483">
        <v>-456.52</v>
      </c>
      <c r="R483">
        <v>15055</v>
      </c>
      <c r="S483">
        <v>19881.8</v>
      </c>
    </row>
    <row r="484" spans="1:19" x14ac:dyDescent="0.25">
      <c r="A484">
        <v>585.94000000000005</v>
      </c>
      <c r="B484">
        <v>900.75</v>
      </c>
      <c r="C484">
        <v>21185.8</v>
      </c>
      <c r="D484">
        <v>14735.8</v>
      </c>
      <c r="E484">
        <v>14736.2</v>
      </c>
      <c r="F484">
        <v>14843.9</v>
      </c>
      <c r="G484">
        <v>14883.2</v>
      </c>
      <c r="H484">
        <v>14736</v>
      </c>
      <c r="I484">
        <v>14738.3</v>
      </c>
      <c r="J484">
        <v>15069.5</v>
      </c>
      <c r="K484">
        <v>19440.7</v>
      </c>
      <c r="L484">
        <v>14751.2</v>
      </c>
      <c r="M484">
        <v>14736.2</v>
      </c>
      <c r="N484">
        <v>14735.7</v>
      </c>
      <c r="O484">
        <v>20049.8</v>
      </c>
      <c r="P484">
        <v>-4.9330600000000002</v>
      </c>
      <c r="Q484">
        <v>-453.81400000000002</v>
      </c>
      <c r="R484">
        <v>14992</v>
      </c>
      <c r="S484">
        <v>19793.5</v>
      </c>
    </row>
    <row r="485" spans="1:19" x14ac:dyDescent="0.25">
      <c r="A485">
        <v>586.04</v>
      </c>
      <c r="B485">
        <v>900.65</v>
      </c>
      <c r="C485">
        <v>21270.9</v>
      </c>
      <c r="D485">
        <v>14671.4</v>
      </c>
      <c r="E485">
        <v>14671.8</v>
      </c>
      <c r="F485">
        <v>14799.7</v>
      </c>
      <c r="G485">
        <v>14803.1</v>
      </c>
      <c r="H485">
        <v>14671.6</v>
      </c>
      <c r="I485">
        <v>14674</v>
      </c>
      <c r="J485">
        <v>15069.7</v>
      </c>
      <c r="K485">
        <v>19252.2</v>
      </c>
      <c r="L485">
        <v>14685.9</v>
      </c>
      <c r="M485">
        <v>14671.8</v>
      </c>
      <c r="N485">
        <v>14671.3</v>
      </c>
      <c r="O485">
        <v>19929.599999999999</v>
      </c>
      <c r="P485">
        <v>-5.8126800000000003</v>
      </c>
      <c r="Q485">
        <v>-535.80799999999999</v>
      </c>
      <c r="R485">
        <v>14932.1</v>
      </c>
      <c r="S485">
        <v>19668.8</v>
      </c>
    </row>
    <row r="486" spans="1:19" x14ac:dyDescent="0.25">
      <c r="A486">
        <v>586.14</v>
      </c>
      <c r="B486">
        <v>900.55</v>
      </c>
      <c r="C486">
        <v>21063.200000000001</v>
      </c>
      <c r="D486">
        <v>14608.4</v>
      </c>
      <c r="E486">
        <v>14608.8</v>
      </c>
      <c r="F486">
        <v>14760.1</v>
      </c>
      <c r="G486">
        <v>14726</v>
      </c>
      <c r="H486">
        <v>14608.7</v>
      </c>
      <c r="I486">
        <v>14611.1</v>
      </c>
      <c r="J486">
        <v>15085.3</v>
      </c>
      <c r="K486">
        <v>19023.5</v>
      </c>
      <c r="L486">
        <v>14622.1</v>
      </c>
      <c r="M486">
        <v>14608.7</v>
      </c>
      <c r="N486">
        <v>14608.3</v>
      </c>
      <c r="O486">
        <v>19788.099999999999</v>
      </c>
      <c r="P486">
        <v>-5.5527800000000003</v>
      </c>
      <c r="Q486">
        <v>-509.34500000000003</v>
      </c>
      <c r="R486">
        <v>14878.5</v>
      </c>
      <c r="S486">
        <v>19517.900000000001</v>
      </c>
    </row>
    <row r="487" spans="1:19" x14ac:dyDescent="0.25">
      <c r="A487">
        <v>586.24</v>
      </c>
      <c r="B487">
        <v>900.45</v>
      </c>
      <c r="C487">
        <v>20504.900000000001</v>
      </c>
      <c r="D487">
        <v>14550.2</v>
      </c>
      <c r="E487">
        <v>14550.7</v>
      </c>
      <c r="F487">
        <v>14728.9</v>
      </c>
      <c r="G487">
        <v>14655.3</v>
      </c>
      <c r="H487">
        <v>14550.6</v>
      </c>
      <c r="I487">
        <v>14553</v>
      </c>
      <c r="J487">
        <v>15122.5</v>
      </c>
      <c r="K487">
        <v>18762</v>
      </c>
      <c r="L487">
        <v>14563.3</v>
      </c>
      <c r="M487">
        <v>14550.6</v>
      </c>
      <c r="N487">
        <v>14550.2</v>
      </c>
      <c r="O487">
        <v>19635.5</v>
      </c>
      <c r="P487">
        <v>-3.8374700000000002</v>
      </c>
      <c r="Q487">
        <v>-347.30700000000002</v>
      </c>
      <c r="R487">
        <v>14834.6</v>
      </c>
      <c r="S487">
        <v>19351.099999999999</v>
      </c>
    </row>
    <row r="488" spans="1:19" x14ac:dyDescent="0.25">
      <c r="A488">
        <v>586.34</v>
      </c>
      <c r="B488">
        <v>900.35</v>
      </c>
      <c r="C488">
        <v>20214.5</v>
      </c>
      <c r="D488">
        <v>14494.4</v>
      </c>
      <c r="E488">
        <v>14494.9</v>
      </c>
      <c r="F488">
        <v>14703.6</v>
      </c>
      <c r="G488">
        <v>14588.1</v>
      </c>
      <c r="H488">
        <v>14494.7</v>
      </c>
      <c r="I488">
        <v>14497.3</v>
      </c>
      <c r="J488">
        <v>15182</v>
      </c>
      <c r="K488">
        <v>18472.2</v>
      </c>
      <c r="L488">
        <v>14506.8</v>
      </c>
      <c r="M488">
        <v>14494.8</v>
      </c>
      <c r="N488">
        <v>14494.4</v>
      </c>
      <c r="O488">
        <v>19479.7</v>
      </c>
      <c r="P488">
        <v>-3.2665700000000002</v>
      </c>
      <c r="Q488">
        <v>-293.53699999999998</v>
      </c>
      <c r="R488">
        <v>14798</v>
      </c>
      <c r="S488">
        <v>19176.099999999999</v>
      </c>
    </row>
    <row r="489" spans="1:19" x14ac:dyDescent="0.25">
      <c r="A489">
        <v>586.44000000000005</v>
      </c>
      <c r="B489">
        <v>900.25</v>
      </c>
      <c r="C489">
        <v>18770.099999999999</v>
      </c>
      <c r="D489">
        <v>14452.3</v>
      </c>
      <c r="E489">
        <v>14452.8</v>
      </c>
      <c r="F489">
        <v>14695.8</v>
      </c>
      <c r="G489">
        <v>14535.8</v>
      </c>
      <c r="H489">
        <v>14452.6</v>
      </c>
      <c r="I489">
        <v>14455.2</v>
      </c>
      <c r="J489">
        <v>15278</v>
      </c>
      <c r="K489">
        <v>18172</v>
      </c>
      <c r="L489">
        <v>14464</v>
      </c>
      <c r="M489">
        <v>14452.6</v>
      </c>
      <c r="N489">
        <v>14452.2</v>
      </c>
      <c r="O489">
        <v>19341.2</v>
      </c>
      <c r="P489">
        <v>2.6345100000000001</v>
      </c>
      <c r="Q489">
        <v>228.125</v>
      </c>
      <c r="R489">
        <v>14780</v>
      </c>
      <c r="S489">
        <v>19013.400000000001</v>
      </c>
    </row>
    <row r="490" spans="1:19" x14ac:dyDescent="0.25">
      <c r="A490">
        <v>586.54</v>
      </c>
      <c r="B490">
        <v>900.15</v>
      </c>
      <c r="C490">
        <v>18720</v>
      </c>
      <c r="D490">
        <v>14410.2</v>
      </c>
      <c r="E490">
        <v>14410.7</v>
      </c>
      <c r="F490">
        <v>14691.8</v>
      </c>
      <c r="G490">
        <v>14484.7</v>
      </c>
      <c r="H490">
        <v>14410.5</v>
      </c>
      <c r="I490">
        <v>14413.3</v>
      </c>
      <c r="J490">
        <v>15400.2</v>
      </c>
      <c r="K490">
        <v>17854.7</v>
      </c>
      <c r="L490">
        <v>14421.4</v>
      </c>
      <c r="M490">
        <v>14410.6</v>
      </c>
      <c r="N490">
        <v>14410.2</v>
      </c>
      <c r="O490">
        <v>19216.7</v>
      </c>
      <c r="P490">
        <v>2.2942499999999999</v>
      </c>
      <c r="Q490">
        <v>198.39599999999999</v>
      </c>
      <c r="R490">
        <v>14767</v>
      </c>
      <c r="S490">
        <v>18859.900000000001</v>
      </c>
    </row>
    <row r="491" spans="1:19" x14ac:dyDescent="0.25">
      <c r="A491">
        <v>586.64</v>
      </c>
      <c r="B491">
        <v>900.05</v>
      </c>
      <c r="C491">
        <v>18362.099999999999</v>
      </c>
      <c r="D491">
        <v>14371.3</v>
      </c>
      <c r="E491">
        <v>14371.8</v>
      </c>
      <c r="F491">
        <v>14694.3</v>
      </c>
      <c r="G491">
        <v>14437.8</v>
      </c>
      <c r="H491">
        <v>14371.6</v>
      </c>
      <c r="I491">
        <v>14374.4</v>
      </c>
      <c r="J491">
        <v>15555.3</v>
      </c>
      <c r="K491">
        <v>17530.599999999999</v>
      </c>
      <c r="L491">
        <v>14381.9</v>
      </c>
      <c r="M491">
        <v>14371.6</v>
      </c>
      <c r="N491">
        <v>14371.2</v>
      </c>
      <c r="O491">
        <v>19119.7</v>
      </c>
      <c r="P491">
        <v>3.5338799999999999</v>
      </c>
      <c r="Q491">
        <v>302.65699999999998</v>
      </c>
      <c r="R491">
        <v>14761.6</v>
      </c>
      <c r="S491">
        <v>18729.3</v>
      </c>
    </row>
    <row r="492" spans="1:19" x14ac:dyDescent="0.25">
      <c r="A492">
        <v>586.74</v>
      </c>
      <c r="B492">
        <v>899.95</v>
      </c>
      <c r="C492">
        <v>18191.8</v>
      </c>
      <c r="D492">
        <v>14333.6</v>
      </c>
      <c r="E492">
        <v>14334.2</v>
      </c>
      <c r="F492">
        <v>14701.5</v>
      </c>
      <c r="G492">
        <v>14393</v>
      </c>
      <c r="H492">
        <v>14334</v>
      </c>
      <c r="I492">
        <v>14336.8</v>
      </c>
      <c r="J492">
        <v>15743.8</v>
      </c>
      <c r="K492">
        <v>17204.400000000001</v>
      </c>
      <c r="L492">
        <v>14343.7</v>
      </c>
      <c r="M492">
        <v>14334</v>
      </c>
      <c r="N492">
        <v>14333.6</v>
      </c>
      <c r="O492">
        <v>19057</v>
      </c>
      <c r="P492">
        <v>4.0541099999999997</v>
      </c>
      <c r="Q492">
        <v>345.6</v>
      </c>
      <c r="R492">
        <v>14761.6</v>
      </c>
      <c r="S492">
        <v>18628.900000000001</v>
      </c>
    </row>
    <row r="493" spans="1:19" x14ac:dyDescent="0.25">
      <c r="A493">
        <v>586.84</v>
      </c>
      <c r="B493">
        <v>899.85</v>
      </c>
      <c r="C493">
        <v>17698.7</v>
      </c>
      <c r="D493">
        <v>14300.5</v>
      </c>
      <c r="E493">
        <v>14301</v>
      </c>
      <c r="F493">
        <v>14715.8</v>
      </c>
      <c r="G493">
        <v>14353.6</v>
      </c>
      <c r="H493">
        <v>14300.8</v>
      </c>
      <c r="I493">
        <v>14303.8</v>
      </c>
      <c r="J493">
        <v>15971.8</v>
      </c>
      <c r="K493">
        <v>16885.5</v>
      </c>
      <c r="L493">
        <v>14310.1</v>
      </c>
      <c r="M493">
        <v>14300.8</v>
      </c>
      <c r="N493">
        <v>14300.4</v>
      </c>
      <c r="O493">
        <v>19040</v>
      </c>
      <c r="P493">
        <v>6.3725399999999999</v>
      </c>
      <c r="Q493">
        <v>535.82399999999996</v>
      </c>
      <c r="R493">
        <v>14769.6</v>
      </c>
      <c r="S493">
        <v>18570.8</v>
      </c>
    </row>
    <row r="494" spans="1:19" x14ac:dyDescent="0.25">
      <c r="A494">
        <v>586.94000000000005</v>
      </c>
      <c r="B494">
        <v>899.75</v>
      </c>
      <c r="C494">
        <v>17280.599999999999</v>
      </c>
      <c r="D494">
        <v>14271.1</v>
      </c>
      <c r="E494">
        <v>14271.7</v>
      </c>
      <c r="F494">
        <v>14735.9</v>
      </c>
      <c r="G494">
        <v>14318.7</v>
      </c>
      <c r="H494">
        <v>14271.4</v>
      </c>
      <c r="I494">
        <v>14274.5</v>
      </c>
      <c r="J494">
        <v>16240.3</v>
      </c>
      <c r="K494">
        <v>16578.7</v>
      </c>
      <c r="L494">
        <v>14280.3</v>
      </c>
      <c r="M494">
        <v>14271.4</v>
      </c>
      <c r="N494">
        <v>14271</v>
      </c>
      <c r="O494">
        <v>19074.599999999999</v>
      </c>
      <c r="P494">
        <v>8.6254799999999996</v>
      </c>
      <c r="Q494">
        <v>716.64200000000005</v>
      </c>
      <c r="R494">
        <v>14784.2</v>
      </c>
      <c r="S494">
        <v>18561.400000000001</v>
      </c>
    </row>
    <row r="495" spans="1:19" x14ac:dyDescent="0.25">
      <c r="A495">
        <v>587.04</v>
      </c>
      <c r="B495">
        <v>899.65</v>
      </c>
      <c r="C495">
        <v>17293.099999999999</v>
      </c>
      <c r="D495">
        <v>14241.3</v>
      </c>
      <c r="E495">
        <v>14241.9</v>
      </c>
      <c r="F495">
        <v>14756.6</v>
      </c>
      <c r="G495">
        <v>14284</v>
      </c>
      <c r="H495">
        <v>14241.7</v>
      </c>
      <c r="I495">
        <v>14244.8</v>
      </c>
      <c r="J495">
        <v>16545.2</v>
      </c>
      <c r="K495">
        <v>16284</v>
      </c>
      <c r="L495">
        <v>14250.1</v>
      </c>
      <c r="M495">
        <v>14241.6</v>
      </c>
      <c r="N495">
        <v>14241.2</v>
      </c>
      <c r="O495">
        <v>19160.099999999999</v>
      </c>
      <c r="P495">
        <v>8.9728600000000007</v>
      </c>
      <c r="Q495">
        <v>745.774</v>
      </c>
      <c r="R495">
        <v>14800.1</v>
      </c>
      <c r="S495">
        <v>18601.2</v>
      </c>
    </row>
    <row r="496" spans="1:19" x14ac:dyDescent="0.25">
      <c r="A496">
        <v>587.14</v>
      </c>
      <c r="B496">
        <v>899.55</v>
      </c>
      <c r="C496">
        <v>17571</v>
      </c>
      <c r="D496">
        <v>14208.5</v>
      </c>
      <c r="E496">
        <v>14209.1</v>
      </c>
      <c r="F496">
        <v>14774.5</v>
      </c>
      <c r="G496">
        <v>14246.8</v>
      </c>
      <c r="H496">
        <v>14208.9</v>
      </c>
      <c r="I496">
        <v>14212.1</v>
      </c>
      <c r="J496">
        <v>16883.900000000001</v>
      </c>
      <c r="K496">
        <v>16002.3</v>
      </c>
      <c r="L496">
        <v>14216.9</v>
      </c>
      <c r="M496">
        <v>14208.8</v>
      </c>
      <c r="N496">
        <v>14208.4</v>
      </c>
      <c r="O496">
        <v>19295.900000000001</v>
      </c>
      <c r="P496">
        <v>8.2242800000000003</v>
      </c>
      <c r="Q496">
        <v>689.02599999999995</v>
      </c>
      <c r="R496">
        <v>14813.6</v>
      </c>
      <c r="S496">
        <v>18690.7</v>
      </c>
    </row>
    <row r="497" spans="1:19" x14ac:dyDescent="0.25">
      <c r="A497">
        <v>587.24</v>
      </c>
      <c r="B497">
        <v>899.45</v>
      </c>
      <c r="C497">
        <v>17611.099999999999</v>
      </c>
      <c r="D497">
        <v>14175</v>
      </c>
      <c r="E497">
        <v>14175.6</v>
      </c>
      <c r="F497">
        <v>14790.5</v>
      </c>
      <c r="G497">
        <v>14209.5</v>
      </c>
      <c r="H497">
        <v>14175.3</v>
      </c>
      <c r="I497">
        <v>14178.7</v>
      </c>
      <c r="J497">
        <v>17255.900000000001</v>
      </c>
      <c r="K497">
        <v>15738.7</v>
      </c>
      <c r="L497">
        <v>14183</v>
      </c>
      <c r="M497">
        <v>14175.3</v>
      </c>
      <c r="N497">
        <v>14174.9</v>
      </c>
      <c r="O497">
        <v>19483.400000000001</v>
      </c>
      <c r="P497">
        <v>8.9171200000000006</v>
      </c>
      <c r="Q497">
        <v>747.92200000000003</v>
      </c>
      <c r="R497">
        <v>14825.9</v>
      </c>
      <c r="S497">
        <v>18832.400000000001</v>
      </c>
    </row>
    <row r="498" spans="1:19" x14ac:dyDescent="0.25">
      <c r="A498">
        <v>587.34</v>
      </c>
      <c r="B498">
        <v>899.35</v>
      </c>
      <c r="C498">
        <v>17971.5</v>
      </c>
      <c r="D498">
        <v>14137.5</v>
      </c>
      <c r="E498">
        <v>14138.2</v>
      </c>
      <c r="F498">
        <v>14800.3</v>
      </c>
      <c r="G498">
        <v>14168.7</v>
      </c>
      <c r="H498">
        <v>14137.9</v>
      </c>
      <c r="I498">
        <v>14141.4</v>
      </c>
      <c r="J498">
        <v>17653.8</v>
      </c>
      <c r="K498">
        <v>15491</v>
      </c>
      <c r="L498">
        <v>14145.2</v>
      </c>
      <c r="M498">
        <v>14137.8</v>
      </c>
      <c r="N498">
        <v>14137.5</v>
      </c>
      <c r="O498">
        <v>19714.599999999999</v>
      </c>
      <c r="P498">
        <v>8.2179400000000005</v>
      </c>
      <c r="Q498">
        <v>696.298</v>
      </c>
      <c r="R498">
        <v>14832.3</v>
      </c>
      <c r="S498">
        <v>19019.8</v>
      </c>
    </row>
    <row r="499" spans="1:19" x14ac:dyDescent="0.25">
      <c r="A499">
        <v>587.44000000000005</v>
      </c>
      <c r="B499">
        <v>899.25</v>
      </c>
      <c r="C499">
        <v>18825.2</v>
      </c>
      <c r="D499">
        <v>14091.4</v>
      </c>
      <c r="E499">
        <v>14092</v>
      </c>
      <c r="F499">
        <v>14797.8</v>
      </c>
      <c r="G499">
        <v>14119.5</v>
      </c>
      <c r="H499">
        <v>14091.7</v>
      </c>
      <c r="I499">
        <v>14095.3</v>
      </c>
      <c r="J499">
        <v>18067</v>
      </c>
      <c r="K499">
        <v>15255.7</v>
      </c>
      <c r="L499">
        <v>14098.7</v>
      </c>
      <c r="M499">
        <v>14091.6</v>
      </c>
      <c r="N499">
        <v>14091.3</v>
      </c>
      <c r="O499">
        <v>19979.099999999999</v>
      </c>
      <c r="P499">
        <v>5.3156600000000003</v>
      </c>
      <c r="Q499">
        <v>460.96300000000002</v>
      </c>
      <c r="R499">
        <v>14826.8</v>
      </c>
      <c r="S499">
        <v>19243.599999999999</v>
      </c>
    </row>
    <row r="500" spans="1:19" x14ac:dyDescent="0.25">
      <c r="A500">
        <v>587.54</v>
      </c>
      <c r="B500">
        <v>899.15</v>
      </c>
      <c r="C500">
        <v>19180.7</v>
      </c>
      <c r="D500">
        <v>14041.2</v>
      </c>
      <c r="E500">
        <v>14041.9</v>
      </c>
      <c r="F500">
        <v>14786.3</v>
      </c>
      <c r="G500">
        <v>14066.8</v>
      </c>
      <c r="H500">
        <v>14041.6</v>
      </c>
      <c r="I500">
        <v>14045.3</v>
      </c>
      <c r="J500">
        <v>18491.7</v>
      </c>
      <c r="K500">
        <v>15037.1</v>
      </c>
      <c r="L500">
        <v>14048.2</v>
      </c>
      <c r="M500">
        <v>14041.5</v>
      </c>
      <c r="N500">
        <v>14041.1</v>
      </c>
      <c r="O500">
        <v>20271.3</v>
      </c>
      <c r="P500">
        <v>4.9772600000000002</v>
      </c>
      <c r="Q500">
        <v>435.67399999999998</v>
      </c>
      <c r="R500">
        <v>14812.7</v>
      </c>
      <c r="S500">
        <v>19499.7</v>
      </c>
    </row>
    <row r="501" spans="1:19" x14ac:dyDescent="0.25">
      <c r="A501">
        <v>587.64</v>
      </c>
      <c r="B501">
        <v>899.05</v>
      </c>
      <c r="C501">
        <v>19448.5</v>
      </c>
      <c r="D501">
        <v>13987.9</v>
      </c>
      <c r="E501">
        <v>13988.6</v>
      </c>
      <c r="F501">
        <v>14765.6</v>
      </c>
      <c r="G501">
        <v>14011.1</v>
      </c>
      <c r="H501">
        <v>13988.3</v>
      </c>
      <c r="I501">
        <v>13992.1</v>
      </c>
      <c r="J501">
        <v>18919</v>
      </c>
      <c r="K501">
        <v>14835.5</v>
      </c>
      <c r="L501">
        <v>13994.7</v>
      </c>
      <c r="M501">
        <v>13988.2</v>
      </c>
      <c r="N501">
        <v>13987.8</v>
      </c>
      <c r="O501">
        <v>20580.5</v>
      </c>
      <c r="P501">
        <v>5.1302599999999998</v>
      </c>
      <c r="Q501">
        <v>452.19099999999997</v>
      </c>
      <c r="R501">
        <v>14789.7</v>
      </c>
      <c r="S501">
        <v>19778.599999999999</v>
      </c>
    </row>
    <row r="502" spans="1:19" x14ac:dyDescent="0.25">
      <c r="A502">
        <v>587.74</v>
      </c>
      <c r="B502">
        <v>898.95</v>
      </c>
      <c r="C502">
        <v>19839</v>
      </c>
      <c r="D502">
        <v>13930.2</v>
      </c>
      <c r="E502">
        <v>13930.9</v>
      </c>
      <c r="F502">
        <v>14733.3</v>
      </c>
      <c r="G502">
        <v>13951.4</v>
      </c>
      <c r="H502">
        <v>13930.6</v>
      </c>
      <c r="I502">
        <v>13934.6</v>
      </c>
      <c r="J502">
        <v>19335.900000000001</v>
      </c>
      <c r="K502">
        <v>14648.9</v>
      </c>
      <c r="L502">
        <v>13936.7</v>
      </c>
      <c r="M502">
        <v>13930.5</v>
      </c>
      <c r="N502">
        <v>13930.2</v>
      </c>
      <c r="O502">
        <v>20891.7</v>
      </c>
      <c r="P502">
        <v>4.7235699999999996</v>
      </c>
      <c r="Q502">
        <v>420.50400000000002</v>
      </c>
      <c r="R502">
        <v>14755.4</v>
      </c>
      <c r="S502">
        <v>20066.400000000001</v>
      </c>
    </row>
    <row r="503" spans="1:19" x14ac:dyDescent="0.25">
      <c r="A503">
        <v>587.84</v>
      </c>
      <c r="B503">
        <v>898.85</v>
      </c>
      <c r="C503">
        <v>20146.900000000001</v>
      </c>
      <c r="D503">
        <v>13869</v>
      </c>
      <c r="E503">
        <v>13869.7</v>
      </c>
      <c r="F503">
        <v>14689.5</v>
      </c>
      <c r="G503">
        <v>13888.3</v>
      </c>
      <c r="H503">
        <v>13869.4</v>
      </c>
      <c r="I503">
        <v>13873.5</v>
      </c>
      <c r="J503">
        <v>19730.599999999999</v>
      </c>
      <c r="K503">
        <v>14476.1</v>
      </c>
      <c r="L503">
        <v>13875.2</v>
      </c>
      <c r="M503">
        <v>13869.2</v>
      </c>
      <c r="N503">
        <v>13868.9</v>
      </c>
      <c r="O503">
        <v>21190.5</v>
      </c>
      <c r="P503">
        <v>4.6465800000000002</v>
      </c>
      <c r="Q503">
        <v>416.84699999999998</v>
      </c>
      <c r="R503">
        <v>14709.8</v>
      </c>
      <c r="S503">
        <v>20349.5</v>
      </c>
    </row>
    <row r="504" spans="1:19" x14ac:dyDescent="0.25">
      <c r="A504">
        <v>587.94000000000005</v>
      </c>
      <c r="B504">
        <v>898.75</v>
      </c>
      <c r="C504">
        <v>20780.3</v>
      </c>
      <c r="D504">
        <v>13800.9</v>
      </c>
      <c r="E504">
        <v>13801.6</v>
      </c>
      <c r="F504">
        <v>14630.3</v>
      </c>
      <c r="G504">
        <v>13818.6</v>
      </c>
      <c r="H504">
        <v>13801.3</v>
      </c>
      <c r="I504">
        <v>13805.5</v>
      </c>
      <c r="J504">
        <v>20086.7</v>
      </c>
      <c r="K504">
        <v>14313</v>
      </c>
      <c r="L504">
        <v>13806.8</v>
      </c>
      <c r="M504">
        <v>13801.1</v>
      </c>
      <c r="N504">
        <v>13800.8</v>
      </c>
      <c r="O504">
        <v>21458.6</v>
      </c>
      <c r="P504">
        <v>2.9741900000000001</v>
      </c>
      <c r="Q504">
        <v>270.97800000000001</v>
      </c>
      <c r="R504">
        <v>14649</v>
      </c>
      <c r="S504">
        <v>20610.5</v>
      </c>
    </row>
    <row r="505" spans="1:19" x14ac:dyDescent="0.25">
      <c r="A505">
        <v>588.04</v>
      </c>
      <c r="B505">
        <v>898.65</v>
      </c>
      <c r="C505">
        <v>21356.1</v>
      </c>
      <c r="D505">
        <v>13726.4</v>
      </c>
      <c r="E505">
        <v>13727.1</v>
      </c>
      <c r="F505">
        <v>14555.8</v>
      </c>
      <c r="G505">
        <v>13742.7</v>
      </c>
      <c r="H505">
        <v>13726.8</v>
      </c>
      <c r="I505">
        <v>13731.2</v>
      </c>
      <c r="J505">
        <v>20390.3</v>
      </c>
      <c r="K505">
        <v>14157.7</v>
      </c>
      <c r="L505">
        <v>13732.1</v>
      </c>
      <c r="M505">
        <v>13726.6</v>
      </c>
      <c r="N505">
        <v>13726.3</v>
      </c>
      <c r="O505">
        <v>21680</v>
      </c>
      <c r="P505">
        <v>1.40083</v>
      </c>
      <c r="Q505">
        <v>129.38499999999999</v>
      </c>
      <c r="R505">
        <v>14573.1</v>
      </c>
      <c r="S505">
        <v>20833.2</v>
      </c>
    </row>
    <row r="506" spans="1:19" x14ac:dyDescent="0.25">
      <c r="A506">
        <v>588.14</v>
      </c>
      <c r="B506">
        <v>898.55</v>
      </c>
      <c r="C506">
        <v>21736.6</v>
      </c>
      <c r="D506">
        <v>13647.5</v>
      </c>
      <c r="E506">
        <v>13648.2</v>
      </c>
      <c r="F506">
        <v>14468</v>
      </c>
      <c r="G506">
        <v>13662.5</v>
      </c>
      <c r="H506">
        <v>13647.9</v>
      </c>
      <c r="I506">
        <v>13652.4</v>
      </c>
      <c r="J506">
        <v>20631.900000000001</v>
      </c>
      <c r="K506">
        <v>14010.7</v>
      </c>
      <c r="L506">
        <v>13653</v>
      </c>
      <c r="M506">
        <v>13647.7</v>
      </c>
      <c r="N506">
        <v>13647.4</v>
      </c>
      <c r="O506">
        <v>21843.3</v>
      </c>
      <c r="P506">
        <v>0.45734999999999998</v>
      </c>
      <c r="Q506">
        <v>42.616999999999997</v>
      </c>
      <c r="R506">
        <v>14484</v>
      </c>
      <c r="S506">
        <v>21006.7</v>
      </c>
    </row>
    <row r="507" spans="1:19" x14ac:dyDescent="0.25">
      <c r="A507">
        <v>588.24</v>
      </c>
      <c r="B507">
        <v>898.45</v>
      </c>
      <c r="C507">
        <v>21836.7</v>
      </c>
      <c r="D507">
        <v>13566.8</v>
      </c>
      <c r="E507">
        <v>13567.5</v>
      </c>
      <c r="F507">
        <v>14369.8</v>
      </c>
      <c r="G507">
        <v>13580.6</v>
      </c>
      <c r="H507">
        <v>13567.2</v>
      </c>
      <c r="I507">
        <v>13571.9</v>
      </c>
      <c r="J507">
        <v>20802.5</v>
      </c>
      <c r="K507">
        <v>13873</v>
      </c>
      <c r="L507">
        <v>13572.1</v>
      </c>
      <c r="M507">
        <v>13567</v>
      </c>
      <c r="N507">
        <v>13566.7</v>
      </c>
      <c r="O507">
        <v>21938.2</v>
      </c>
      <c r="P507">
        <v>0.434172</v>
      </c>
      <c r="Q507">
        <v>40.5503</v>
      </c>
      <c r="R507">
        <v>14384.6</v>
      </c>
      <c r="S507">
        <v>21120.2</v>
      </c>
    </row>
    <row r="508" spans="1:19" x14ac:dyDescent="0.25">
      <c r="A508">
        <v>588.34</v>
      </c>
      <c r="B508">
        <v>898.35</v>
      </c>
      <c r="C508">
        <v>22279.8</v>
      </c>
      <c r="D508">
        <v>13480.9</v>
      </c>
      <c r="E508">
        <v>13481.7</v>
      </c>
      <c r="F508">
        <v>14258.5</v>
      </c>
      <c r="G508">
        <v>13493.7</v>
      </c>
      <c r="H508">
        <v>13481.3</v>
      </c>
      <c r="I508">
        <v>13486.2</v>
      </c>
      <c r="J508">
        <v>20888.900000000001</v>
      </c>
      <c r="K508">
        <v>13739.5</v>
      </c>
      <c r="L508">
        <v>13486</v>
      </c>
      <c r="M508">
        <v>13481.1</v>
      </c>
      <c r="N508">
        <v>13480.8</v>
      </c>
      <c r="O508">
        <v>21950.5</v>
      </c>
      <c r="P508">
        <v>-1.3941699999999999</v>
      </c>
      <c r="Q508">
        <v>-131.52500000000001</v>
      </c>
      <c r="R508">
        <v>14272.3</v>
      </c>
      <c r="S508">
        <v>21159</v>
      </c>
    </row>
    <row r="509" spans="1:19" x14ac:dyDescent="0.25">
      <c r="A509">
        <v>588.44000000000005</v>
      </c>
      <c r="B509">
        <v>898.25</v>
      </c>
      <c r="C509">
        <v>22239.7</v>
      </c>
      <c r="D509">
        <v>13394.6</v>
      </c>
      <c r="E509">
        <v>13395.4</v>
      </c>
      <c r="F509">
        <v>14139.5</v>
      </c>
      <c r="G509">
        <v>13406.5</v>
      </c>
      <c r="H509">
        <v>13395</v>
      </c>
      <c r="I509">
        <v>13400</v>
      </c>
      <c r="J509">
        <v>20890.900000000001</v>
      </c>
      <c r="K509">
        <v>13613.7</v>
      </c>
      <c r="L509">
        <v>13399.5</v>
      </c>
      <c r="M509">
        <v>13394.8</v>
      </c>
      <c r="N509">
        <v>13394.5</v>
      </c>
      <c r="O509">
        <v>21879.599999999999</v>
      </c>
      <c r="P509">
        <v>-1.52651</v>
      </c>
      <c r="Q509">
        <v>-143.881</v>
      </c>
      <c r="R509">
        <v>14152.5</v>
      </c>
      <c r="S509">
        <v>21121.599999999999</v>
      </c>
    </row>
    <row r="510" spans="1:19" x14ac:dyDescent="0.25">
      <c r="A510">
        <v>588.54</v>
      </c>
      <c r="B510">
        <v>898.15</v>
      </c>
      <c r="C510">
        <v>22222.2</v>
      </c>
      <c r="D510">
        <v>13307.6</v>
      </c>
      <c r="E510">
        <v>13308.4</v>
      </c>
      <c r="F510">
        <v>14013.8</v>
      </c>
      <c r="G510">
        <v>13318.6</v>
      </c>
      <c r="H510">
        <v>13308</v>
      </c>
      <c r="I510">
        <v>13313.2</v>
      </c>
      <c r="J510">
        <v>20803.900000000001</v>
      </c>
      <c r="K510">
        <v>13493.9</v>
      </c>
      <c r="L510">
        <v>13312.3</v>
      </c>
      <c r="M510">
        <v>13307.8</v>
      </c>
      <c r="N510">
        <v>13307.5</v>
      </c>
      <c r="O510">
        <v>21720.2</v>
      </c>
      <c r="P510">
        <v>-2.12832</v>
      </c>
      <c r="Q510">
        <v>-200.52600000000001</v>
      </c>
      <c r="R510">
        <v>14026</v>
      </c>
      <c r="S510">
        <v>21001.7</v>
      </c>
    </row>
    <row r="511" spans="1:19" x14ac:dyDescent="0.25">
      <c r="A511">
        <v>588.64</v>
      </c>
      <c r="B511">
        <v>898.05</v>
      </c>
      <c r="C511">
        <v>22039.5</v>
      </c>
      <c r="D511">
        <v>13221.5</v>
      </c>
      <c r="E511">
        <v>13222.4</v>
      </c>
      <c r="F511">
        <v>13884.1</v>
      </c>
      <c r="G511">
        <v>13231.8</v>
      </c>
      <c r="H511">
        <v>13222</v>
      </c>
      <c r="I511">
        <v>13227.4</v>
      </c>
      <c r="J511">
        <v>20629.400000000001</v>
      </c>
      <c r="K511">
        <v>13380.7</v>
      </c>
      <c r="L511">
        <v>13226.1</v>
      </c>
      <c r="M511">
        <v>13221.7</v>
      </c>
      <c r="N511">
        <v>13221.4</v>
      </c>
      <c r="O511">
        <v>21474.3</v>
      </c>
      <c r="P511">
        <v>-2.40604</v>
      </c>
      <c r="Q511">
        <v>-225.75800000000001</v>
      </c>
      <c r="R511">
        <v>13895.6</v>
      </c>
      <c r="S511">
        <v>20800.2</v>
      </c>
    </row>
    <row r="512" spans="1:19" x14ac:dyDescent="0.25">
      <c r="A512">
        <v>588.74</v>
      </c>
      <c r="B512">
        <v>897.95</v>
      </c>
      <c r="C512">
        <v>21714</v>
      </c>
      <c r="D512">
        <v>13137.8</v>
      </c>
      <c r="E512">
        <v>13138.7</v>
      </c>
      <c r="F512">
        <v>13753.2</v>
      </c>
      <c r="G512">
        <v>13147.4</v>
      </c>
      <c r="H512">
        <v>13138.3</v>
      </c>
      <c r="I512">
        <v>13143.9</v>
      </c>
      <c r="J512">
        <v>20373.400000000001</v>
      </c>
      <c r="K512">
        <v>13274.5</v>
      </c>
      <c r="L512">
        <v>13142.2</v>
      </c>
      <c r="M512">
        <v>13138</v>
      </c>
      <c r="N512">
        <v>13137.7</v>
      </c>
      <c r="O512">
        <v>21147.9</v>
      </c>
      <c r="P512">
        <v>-2.42807</v>
      </c>
      <c r="Q512">
        <v>-226.136</v>
      </c>
      <c r="R512">
        <v>13764</v>
      </c>
      <c r="S512">
        <v>20521.7</v>
      </c>
    </row>
    <row r="513" spans="1:19" x14ac:dyDescent="0.25">
      <c r="A513">
        <v>588.84</v>
      </c>
      <c r="B513">
        <v>897.85</v>
      </c>
      <c r="C513">
        <v>21363.599999999999</v>
      </c>
      <c r="D513">
        <v>13056.7</v>
      </c>
      <c r="E513">
        <v>13057.7</v>
      </c>
      <c r="F513">
        <v>13622.6</v>
      </c>
      <c r="G513">
        <v>13065.7</v>
      </c>
      <c r="H513">
        <v>13057.3</v>
      </c>
      <c r="I513">
        <v>13063</v>
      </c>
      <c r="J513">
        <v>20040.900000000001</v>
      </c>
      <c r="K513">
        <v>13174.8</v>
      </c>
      <c r="L513">
        <v>13061</v>
      </c>
      <c r="M513">
        <v>13056.9</v>
      </c>
      <c r="N513">
        <v>13056.7</v>
      </c>
      <c r="O513">
        <v>20746.7</v>
      </c>
      <c r="P513">
        <v>-2.66737</v>
      </c>
      <c r="Q513">
        <v>-246.411</v>
      </c>
      <c r="R513">
        <v>13632.7</v>
      </c>
      <c r="S513">
        <v>20170.599999999999</v>
      </c>
    </row>
    <row r="514" spans="1:19" x14ac:dyDescent="0.25">
      <c r="A514">
        <v>588.94000000000005</v>
      </c>
      <c r="B514">
        <v>897.75</v>
      </c>
      <c r="C514">
        <v>20913</v>
      </c>
      <c r="D514">
        <v>12979.3</v>
      </c>
      <c r="E514">
        <v>12980.3</v>
      </c>
      <c r="F514">
        <v>13494.5</v>
      </c>
      <c r="G514">
        <v>12987.8</v>
      </c>
      <c r="H514">
        <v>12979.8</v>
      </c>
      <c r="I514">
        <v>12985.9</v>
      </c>
      <c r="J514">
        <v>19643</v>
      </c>
      <c r="K514">
        <v>13081.8</v>
      </c>
      <c r="L514">
        <v>12983.4</v>
      </c>
      <c r="M514">
        <v>12979.5</v>
      </c>
      <c r="N514">
        <v>12979.2</v>
      </c>
      <c r="O514">
        <v>20282.099999999999</v>
      </c>
      <c r="P514">
        <v>-2.7570199999999998</v>
      </c>
      <c r="Q514">
        <v>-251.99199999999999</v>
      </c>
      <c r="R514">
        <v>13504.1</v>
      </c>
      <c r="S514">
        <v>19757.2</v>
      </c>
    </row>
    <row r="515" spans="1:19" x14ac:dyDescent="0.25">
      <c r="A515">
        <v>589.04</v>
      </c>
      <c r="B515">
        <v>897.65</v>
      </c>
      <c r="C515">
        <v>19834</v>
      </c>
      <c r="D515">
        <v>12911.8</v>
      </c>
      <c r="E515">
        <v>12912.7</v>
      </c>
      <c r="F515">
        <v>13376.3</v>
      </c>
      <c r="G515">
        <v>12919.7</v>
      </c>
      <c r="H515">
        <v>12912.3</v>
      </c>
      <c r="I515">
        <v>12918.6</v>
      </c>
      <c r="J515">
        <v>19197.2</v>
      </c>
      <c r="K515">
        <v>13001.3</v>
      </c>
      <c r="L515">
        <v>12915.7</v>
      </c>
      <c r="M515">
        <v>12911.9</v>
      </c>
      <c r="N515">
        <v>12911.7</v>
      </c>
      <c r="O515">
        <v>19772.5</v>
      </c>
      <c r="P515">
        <v>-0.27595900000000001</v>
      </c>
      <c r="Q515">
        <v>-24.563500000000001</v>
      </c>
      <c r="R515">
        <v>13385.5</v>
      </c>
      <c r="S515">
        <v>19298.7</v>
      </c>
    </row>
    <row r="516" spans="1:19" x14ac:dyDescent="0.25">
      <c r="A516">
        <v>589.14</v>
      </c>
      <c r="B516">
        <v>897.55</v>
      </c>
      <c r="C516">
        <v>19098</v>
      </c>
      <c r="D516">
        <v>12850.8</v>
      </c>
      <c r="E516">
        <v>12851.8</v>
      </c>
      <c r="F516">
        <v>13265.9</v>
      </c>
      <c r="G516">
        <v>12858.2</v>
      </c>
      <c r="H516">
        <v>12851.3</v>
      </c>
      <c r="I516">
        <v>12857.8</v>
      </c>
      <c r="J516">
        <v>18712.099999999999</v>
      </c>
      <c r="K516">
        <v>12929.5</v>
      </c>
      <c r="L516">
        <v>12854.6</v>
      </c>
      <c r="M516">
        <v>12851</v>
      </c>
      <c r="N516">
        <v>12850.7</v>
      </c>
      <c r="O516">
        <v>19226.8</v>
      </c>
      <c r="P516">
        <v>0.58863699999999997</v>
      </c>
      <c r="Q516">
        <v>51.414000000000001</v>
      </c>
      <c r="R516">
        <v>13274.6</v>
      </c>
      <c r="S516">
        <v>18802.8</v>
      </c>
    </row>
    <row r="517" spans="1:19" x14ac:dyDescent="0.25">
      <c r="A517">
        <v>589.24</v>
      </c>
      <c r="B517">
        <v>897.45</v>
      </c>
      <c r="C517">
        <v>18537.3</v>
      </c>
      <c r="D517">
        <v>12794.8</v>
      </c>
      <c r="E517">
        <v>12795.7</v>
      </c>
      <c r="F517">
        <v>13162.4</v>
      </c>
      <c r="G517">
        <v>12801.8</v>
      </c>
      <c r="H517">
        <v>12795.3</v>
      </c>
      <c r="I517">
        <v>12802.1</v>
      </c>
      <c r="J517">
        <v>18200.099999999999</v>
      </c>
      <c r="K517">
        <v>12864.3</v>
      </c>
      <c r="L517">
        <v>12798.4</v>
      </c>
      <c r="M517">
        <v>12794.9</v>
      </c>
      <c r="N517">
        <v>12794.7</v>
      </c>
      <c r="O517">
        <v>18657.900000000001</v>
      </c>
      <c r="P517">
        <v>0.55989100000000003</v>
      </c>
      <c r="Q517">
        <v>48.179900000000004</v>
      </c>
      <c r="R517">
        <v>13170.7</v>
      </c>
      <c r="S517">
        <v>18281.8</v>
      </c>
    </row>
    <row r="518" spans="1:19" x14ac:dyDescent="0.25">
      <c r="A518">
        <v>589.34</v>
      </c>
      <c r="B518">
        <v>897.35</v>
      </c>
      <c r="C518">
        <v>17708.7</v>
      </c>
      <c r="D518">
        <v>12746.3</v>
      </c>
      <c r="E518">
        <v>12747.3</v>
      </c>
      <c r="F518">
        <v>13069.2</v>
      </c>
      <c r="G518">
        <v>12752.9</v>
      </c>
      <c r="H518">
        <v>12746.9</v>
      </c>
      <c r="I518">
        <v>12753.9</v>
      </c>
      <c r="J518">
        <v>17677</v>
      </c>
      <c r="K518">
        <v>12808.2</v>
      </c>
      <c r="L518">
        <v>12749.9</v>
      </c>
      <c r="M518">
        <v>12746.5</v>
      </c>
      <c r="N518">
        <v>12746.2</v>
      </c>
      <c r="O518">
        <v>18082.2</v>
      </c>
      <c r="P518">
        <v>1.7738799999999999</v>
      </c>
      <c r="Q518">
        <v>149.196</v>
      </c>
      <c r="R518">
        <v>13077.1</v>
      </c>
      <c r="S518">
        <v>17751.3</v>
      </c>
    </row>
    <row r="519" spans="1:19" x14ac:dyDescent="0.25">
      <c r="A519">
        <v>589.44000000000005</v>
      </c>
      <c r="B519">
        <v>897.25</v>
      </c>
      <c r="C519">
        <v>17208</v>
      </c>
      <c r="D519">
        <v>12702.4</v>
      </c>
      <c r="E519">
        <v>12703.4</v>
      </c>
      <c r="F519">
        <v>12983.7</v>
      </c>
      <c r="G519">
        <v>12708.6</v>
      </c>
      <c r="H519">
        <v>12702.9</v>
      </c>
      <c r="I519">
        <v>12710.3</v>
      </c>
      <c r="J519">
        <v>17152.5</v>
      </c>
      <c r="K519">
        <v>12757.7</v>
      </c>
      <c r="L519">
        <v>12705.8</v>
      </c>
      <c r="M519">
        <v>12702.5</v>
      </c>
      <c r="N519">
        <v>12702.3</v>
      </c>
      <c r="O519">
        <v>17509.400000000001</v>
      </c>
      <c r="P519">
        <v>1.45197</v>
      </c>
      <c r="Q519">
        <v>120.38200000000001</v>
      </c>
      <c r="R519">
        <v>12991.3</v>
      </c>
      <c r="S519">
        <v>17220.3</v>
      </c>
    </row>
    <row r="520" spans="1:19" x14ac:dyDescent="0.25">
      <c r="A520">
        <v>589.54</v>
      </c>
      <c r="B520">
        <v>897.15</v>
      </c>
      <c r="C520">
        <v>16982.7</v>
      </c>
      <c r="D520">
        <v>12660.2</v>
      </c>
      <c r="E520">
        <v>12661.3</v>
      </c>
      <c r="F520">
        <v>12903.5</v>
      </c>
      <c r="G520">
        <v>12666.1</v>
      </c>
      <c r="H520">
        <v>12660.8</v>
      </c>
      <c r="I520">
        <v>12668.4</v>
      </c>
      <c r="J520">
        <v>16635.400000000001</v>
      </c>
      <c r="K520">
        <v>12709.8</v>
      </c>
      <c r="L520">
        <v>12663.5</v>
      </c>
      <c r="M520">
        <v>12660.3</v>
      </c>
      <c r="N520">
        <v>12660.1</v>
      </c>
      <c r="O520">
        <v>16948.5</v>
      </c>
      <c r="P520">
        <v>-0.165715</v>
      </c>
      <c r="Q520">
        <v>-13.6492</v>
      </c>
      <c r="R520">
        <v>12910.8</v>
      </c>
      <c r="S520">
        <v>16697.8</v>
      </c>
    </row>
    <row r="521" spans="1:19" x14ac:dyDescent="0.25">
      <c r="A521">
        <v>589.64</v>
      </c>
      <c r="B521">
        <v>897.05</v>
      </c>
      <c r="C521">
        <v>16532.099999999999</v>
      </c>
      <c r="D521">
        <v>12622</v>
      </c>
      <c r="E521">
        <v>12623.1</v>
      </c>
      <c r="F521">
        <v>12831.1</v>
      </c>
      <c r="G521">
        <v>12627.6</v>
      </c>
      <c r="H521">
        <v>12622.6</v>
      </c>
      <c r="I521">
        <v>12630.6</v>
      </c>
      <c r="J521">
        <v>16137.9</v>
      </c>
      <c r="K521">
        <v>12666.8</v>
      </c>
      <c r="L521">
        <v>12625.2</v>
      </c>
      <c r="M521">
        <v>12622.2</v>
      </c>
      <c r="N521">
        <v>12621.9</v>
      </c>
      <c r="O521">
        <v>16411.900000000001</v>
      </c>
      <c r="P521">
        <v>-0.59093399999999996</v>
      </c>
      <c r="Q521">
        <v>-48.022300000000001</v>
      </c>
      <c r="R521">
        <v>12838.1</v>
      </c>
      <c r="S521">
        <v>16195.7</v>
      </c>
    </row>
    <row r="522" spans="1:19" x14ac:dyDescent="0.25">
      <c r="A522">
        <v>589.74</v>
      </c>
      <c r="B522">
        <v>896.95</v>
      </c>
      <c r="C522">
        <v>15803.6</v>
      </c>
      <c r="D522">
        <v>12590.7</v>
      </c>
      <c r="E522">
        <v>12591.8</v>
      </c>
      <c r="F522">
        <v>12769.2</v>
      </c>
      <c r="G522">
        <v>12595.9</v>
      </c>
      <c r="H522">
        <v>12591.3</v>
      </c>
      <c r="I522">
        <v>12599.6</v>
      </c>
      <c r="J522">
        <v>15671.3</v>
      </c>
      <c r="K522">
        <v>12631.3</v>
      </c>
      <c r="L522">
        <v>12593.8</v>
      </c>
      <c r="M522">
        <v>12590.8</v>
      </c>
      <c r="N522">
        <v>12590.6</v>
      </c>
      <c r="O522">
        <v>15910.5</v>
      </c>
      <c r="P522">
        <v>0.53741000000000005</v>
      </c>
      <c r="Q522">
        <v>42.699599999999997</v>
      </c>
      <c r="R522">
        <v>12775.9</v>
      </c>
      <c r="S522">
        <v>15725.2</v>
      </c>
    </row>
    <row r="523" spans="1:19" x14ac:dyDescent="0.25">
      <c r="A523">
        <v>589.84</v>
      </c>
      <c r="B523">
        <v>896.85</v>
      </c>
      <c r="C523">
        <v>15212.8</v>
      </c>
      <c r="D523">
        <v>12564.8</v>
      </c>
      <c r="E523">
        <v>12566</v>
      </c>
      <c r="F523">
        <v>12716.5</v>
      </c>
      <c r="G523">
        <v>12569.8</v>
      </c>
      <c r="H523">
        <v>12565.4</v>
      </c>
      <c r="I523">
        <v>12574.1</v>
      </c>
      <c r="J523">
        <v>15239.8</v>
      </c>
      <c r="K523">
        <v>12601.8</v>
      </c>
      <c r="L523">
        <v>12567.8</v>
      </c>
      <c r="M523">
        <v>12564.9</v>
      </c>
      <c r="N523">
        <v>12564.7</v>
      </c>
      <c r="O523">
        <v>15448.7</v>
      </c>
      <c r="P523">
        <v>1.2084299999999999</v>
      </c>
      <c r="Q523">
        <v>94.203500000000005</v>
      </c>
      <c r="R523">
        <v>12723</v>
      </c>
      <c r="S523">
        <v>15290.4</v>
      </c>
    </row>
    <row r="524" spans="1:19" x14ac:dyDescent="0.25">
      <c r="A524">
        <v>589.94000000000005</v>
      </c>
      <c r="B524">
        <v>896.75</v>
      </c>
      <c r="C524">
        <v>14812.3</v>
      </c>
      <c r="D524">
        <v>12542.7</v>
      </c>
      <c r="E524">
        <v>12543.9</v>
      </c>
      <c r="F524">
        <v>12670.9</v>
      </c>
      <c r="G524">
        <v>12547.4</v>
      </c>
      <c r="H524">
        <v>12543.3</v>
      </c>
      <c r="I524">
        <v>12552.4</v>
      </c>
      <c r="J524">
        <v>14846.2</v>
      </c>
      <c r="K524">
        <v>12576.5</v>
      </c>
      <c r="L524">
        <v>12545.6</v>
      </c>
      <c r="M524">
        <v>12542.8</v>
      </c>
      <c r="N524">
        <v>12542.6</v>
      </c>
      <c r="O524">
        <v>15028.5</v>
      </c>
      <c r="P524">
        <v>1.1229</v>
      </c>
      <c r="Q524">
        <v>86.375699999999995</v>
      </c>
      <c r="R524">
        <v>12677.2</v>
      </c>
      <c r="S524">
        <v>14893.9</v>
      </c>
    </row>
    <row r="525" spans="1:19" x14ac:dyDescent="0.25">
      <c r="A525">
        <v>590.04</v>
      </c>
      <c r="B525">
        <v>896.65</v>
      </c>
      <c r="C525">
        <v>14894.9</v>
      </c>
      <c r="D525">
        <v>12519.5</v>
      </c>
      <c r="E525">
        <v>12520.7</v>
      </c>
      <c r="F525">
        <v>12627.6</v>
      </c>
      <c r="G525">
        <v>12524</v>
      </c>
      <c r="H525">
        <v>12520.1</v>
      </c>
      <c r="I525">
        <v>12529.6</v>
      </c>
      <c r="J525">
        <v>14488.4</v>
      </c>
      <c r="K525">
        <v>12550.4</v>
      </c>
      <c r="L525">
        <v>12522.3</v>
      </c>
      <c r="M525">
        <v>12519.6</v>
      </c>
      <c r="N525">
        <v>12519.4</v>
      </c>
      <c r="O525">
        <v>14647.8</v>
      </c>
      <c r="P525">
        <v>-1.2795300000000001</v>
      </c>
      <c r="Q525">
        <v>-98.697999999999993</v>
      </c>
      <c r="R525">
        <v>12633.6</v>
      </c>
      <c r="S525">
        <v>14533.6</v>
      </c>
    </row>
    <row r="526" spans="1:19" x14ac:dyDescent="0.25">
      <c r="A526">
        <v>590.14</v>
      </c>
      <c r="B526">
        <v>896.55</v>
      </c>
      <c r="C526">
        <v>14324.2</v>
      </c>
      <c r="D526">
        <v>12501.7</v>
      </c>
      <c r="E526">
        <v>12503</v>
      </c>
      <c r="F526">
        <v>12592.5</v>
      </c>
      <c r="G526">
        <v>12506</v>
      </c>
      <c r="H526">
        <v>12502.4</v>
      </c>
      <c r="I526">
        <v>12512.3</v>
      </c>
      <c r="J526">
        <v>14172.8</v>
      </c>
      <c r="K526">
        <v>12530.2</v>
      </c>
      <c r="L526">
        <v>12504.4</v>
      </c>
      <c r="M526">
        <v>12501.8</v>
      </c>
      <c r="N526">
        <v>12501.6</v>
      </c>
      <c r="O526">
        <v>14312.7</v>
      </c>
      <c r="P526">
        <v>-6.0547200000000002E-2</v>
      </c>
      <c r="Q526">
        <v>-4.5800299999999998</v>
      </c>
      <c r="R526">
        <v>12598.4</v>
      </c>
      <c r="S526">
        <v>14215.8</v>
      </c>
    </row>
    <row r="527" spans="1:19" x14ac:dyDescent="0.25">
      <c r="A527">
        <v>590.24</v>
      </c>
      <c r="B527">
        <v>896.45</v>
      </c>
      <c r="C527">
        <v>13956.2</v>
      </c>
      <c r="D527">
        <v>12487.4</v>
      </c>
      <c r="E527">
        <v>12488.7</v>
      </c>
      <c r="F527">
        <v>12563.6</v>
      </c>
      <c r="G527">
        <v>12491.5</v>
      </c>
      <c r="H527">
        <v>12488.1</v>
      </c>
      <c r="I527">
        <v>12498.4</v>
      </c>
      <c r="J527">
        <v>13897.3</v>
      </c>
      <c r="K527">
        <v>12513.6</v>
      </c>
      <c r="L527">
        <v>12490</v>
      </c>
      <c r="M527">
        <v>12487.5</v>
      </c>
      <c r="N527">
        <v>12487.3</v>
      </c>
      <c r="O527">
        <v>14020.7</v>
      </c>
      <c r="P527">
        <v>0.345248</v>
      </c>
      <c r="Q527">
        <v>25.778199999999998</v>
      </c>
      <c r="R527">
        <v>12569.4</v>
      </c>
      <c r="S527">
        <v>13938.6</v>
      </c>
    </row>
    <row r="528" spans="1:19" x14ac:dyDescent="0.25">
      <c r="A528">
        <v>590.34</v>
      </c>
      <c r="B528">
        <v>896.35</v>
      </c>
      <c r="C528">
        <v>13823.5</v>
      </c>
      <c r="D528">
        <v>12474.2</v>
      </c>
      <c r="E528">
        <v>12475.6</v>
      </c>
      <c r="F528">
        <v>12538.2</v>
      </c>
      <c r="G528">
        <v>12478.1</v>
      </c>
      <c r="H528">
        <v>12474.9</v>
      </c>
      <c r="I528">
        <v>12485.7</v>
      </c>
      <c r="J528">
        <v>13658</v>
      </c>
      <c r="K528">
        <v>12498.4</v>
      </c>
      <c r="L528">
        <v>12476.8</v>
      </c>
      <c r="M528">
        <v>12474.3</v>
      </c>
      <c r="N528">
        <v>12474.1</v>
      </c>
      <c r="O528">
        <v>13767.5</v>
      </c>
      <c r="P528">
        <v>-0.30123499999999998</v>
      </c>
      <c r="Q528">
        <v>-22.384899999999998</v>
      </c>
      <c r="R528">
        <v>12543.8</v>
      </c>
      <c r="S528">
        <v>13697.8</v>
      </c>
    </row>
    <row r="529" spans="1:19" x14ac:dyDescent="0.25">
      <c r="A529">
        <v>590.44000000000005</v>
      </c>
      <c r="B529">
        <v>896.25</v>
      </c>
      <c r="C529">
        <v>13861</v>
      </c>
      <c r="D529">
        <v>12460.5</v>
      </c>
      <c r="E529">
        <v>12461.9</v>
      </c>
      <c r="F529">
        <v>12514.3</v>
      </c>
      <c r="G529">
        <v>12464.2</v>
      </c>
      <c r="H529">
        <v>12461.3</v>
      </c>
      <c r="I529">
        <v>12472.6</v>
      </c>
      <c r="J529">
        <v>13450.4</v>
      </c>
      <c r="K529">
        <v>12483</v>
      </c>
      <c r="L529">
        <v>12463</v>
      </c>
      <c r="M529">
        <v>12460.6</v>
      </c>
      <c r="N529">
        <v>12460.4</v>
      </c>
      <c r="O529">
        <v>13548.1</v>
      </c>
      <c r="P529">
        <v>-1.68001</v>
      </c>
      <c r="Q529">
        <v>-125.011</v>
      </c>
      <c r="R529">
        <v>12519.7</v>
      </c>
      <c r="S529">
        <v>13488.8</v>
      </c>
    </row>
    <row r="530" spans="1:19" x14ac:dyDescent="0.25">
      <c r="A530">
        <v>590.54</v>
      </c>
      <c r="B530">
        <v>896.15</v>
      </c>
      <c r="C530">
        <v>13540.6</v>
      </c>
      <c r="D530">
        <v>12449.9</v>
      </c>
      <c r="E530">
        <v>12451.3</v>
      </c>
      <c r="F530">
        <v>12495.1</v>
      </c>
      <c r="G530">
        <v>12453.4</v>
      </c>
      <c r="H530">
        <v>12450.6</v>
      </c>
      <c r="I530">
        <v>12462.5</v>
      </c>
      <c r="J530">
        <v>13275.4</v>
      </c>
      <c r="K530">
        <v>12470.7</v>
      </c>
      <c r="L530">
        <v>12452.3</v>
      </c>
      <c r="M530">
        <v>12450</v>
      </c>
      <c r="N530">
        <v>12449.8</v>
      </c>
      <c r="O530">
        <v>13363.4</v>
      </c>
      <c r="P530">
        <v>-0.96238299999999999</v>
      </c>
      <c r="Q530">
        <v>-70.779399999999995</v>
      </c>
      <c r="R530">
        <v>12500.4</v>
      </c>
      <c r="S530">
        <v>13312.8</v>
      </c>
    </row>
    <row r="531" spans="1:19" x14ac:dyDescent="0.25">
      <c r="A531">
        <v>590.64</v>
      </c>
      <c r="B531">
        <v>896.05</v>
      </c>
      <c r="C531">
        <v>13342.8</v>
      </c>
      <c r="D531">
        <v>12441.1</v>
      </c>
      <c r="E531">
        <v>12442.6</v>
      </c>
      <c r="F531">
        <v>12479.2</v>
      </c>
      <c r="G531">
        <v>12444.5</v>
      </c>
      <c r="H531">
        <v>12441.8</v>
      </c>
      <c r="I531">
        <v>12454.4</v>
      </c>
      <c r="J531">
        <v>13128.5</v>
      </c>
      <c r="K531">
        <v>12460.5</v>
      </c>
      <c r="L531">
        <v>12443.4</v>
      </c>
      <c r="M531">
        <v>12441.2</v>
      </c>
      <c r="N531">
        <v>12441</v>
      </c>
      <c r="O531">
        <v>13208.5</v>
      </c>
      <c r="P531">
        <v>-0.73529199999999995</v>
      </c>
      <c r="Q531">
        <v>-53.6813</v>
      </c>
      <c r="R531">
        <v>12484.5</v>
      </c>
      <c r="S531">
        <v>13165</v>
      </c>
    </row>
    <row r="532" spans="1:19" x14ac:dyDescent="0.25">
      <c r="A532">
        <v>590.74</v>
      </c>
      <c r="B532">
        <v>895.95</v>
      </c>
      <c r="C532">
        <v>13518.1</v>
      </c>
      <c r="D532">
        <v>12430.5</v>
      </c>
      <c r="E532">
        <v>12432</v>
      </c>
      <c r="F532">
        <v>12462.8</v>
      </c>
      <c r="G532">
        <v>12433.7</v>
      </c>
      <c r="H532">
        <v>12431.3</v>
      </c>
      <c r="I532">
        <v>12444.4</v>
      </c>
      <c r="J532">
        <v>13002.6</v>
      </c>
      <c r="K532">
        <v>12448.5</v>
      </c>
      <c r="L532">
        <v>12432.7</v>
      </c>
      <c r="M532">
        <v>12430.6</v>
      </c>
      <c r="N532">
        <v>12430.4</v>
      </c>
      <c r="O532">
        <v>13075.9</v>
      </c>
      <c r="P532">
        <v>-2.4038599999999999</v>
      </c>
      <c r="Q532">
        <v>-176.64699999999999</v>
      </c>
      <c r="R532">
        <v>12467.9</v>
      </c>
      <c r="S532">
        <v>13038.3</v>
      </c>
    </row>
    <row r="533" spans="1:19" x14ac:dyDescent="0.25">
      <c r="A533">
        <v>590.84</v>
      </c>
      <c r="B533">
        <v>895.85</v>
      </c>
      <c r="C533">
        <v>13478</v>
      </c>
      <c r="D533">
        <v>12420.2</v>
      </c>
      <c r="E533">
        <v>12421.7</v>
      </c>
      <c r="F533">
        <v>12447.7</v>
      </c>
      <c r="G533">
        <v>12423.2</v>
      </c>
      <c r="H533">
        <v>12420.9</v>
      </c>
      <c r="I533">
        <v>12434.8</v>
      </c>
      <c r="J533">
        <v>12897</v>
      </c>
      <c r="K533">
        <v>12437</v>
      </c>
      <c r="L533">
        <v>12422.4</v>
      </c>
      <c r="M533">
        <v>12420.2</v>
      </c>
      <c r="N533">
        <v>12420</v>
      </c>
      <c r="O533">
        <v>12964.8</v>
      </c>
      <c r="P533">
        <v>-2.7939699999999998</v>
      </c>
      <c r="Q533">
        <v>-205.00899999999999</v>
      </c>
      <c r="R533">
        <v>12452.7</v>
      </c>
      <c r="S533">
        <v>12932.1</v>
      </c>
    </row>
    <row r="534" spans="1:19" x14ac:dyDescent="0.25">
      <c r="A534">
        <v>590.94000000000005</v>
      </c>
      <c r="B534">
        <v>895.75</v>
      </c>
      <c r="C534">
        <v>13192.6</v>
      </c>
      <c r="D534">
        <v>12412.6</v>
      </c>
      <c r="E534">
        <v>12414.2</v>
      </c>
      <c r="F534">
        <v>12436.1</v>
      </c>
      <c r="G534">
        <v>12415.5</v>
      </c>
      <c r="H534">
        <v>12413.4</v>
      </c>
      <c r="I534">
        <v>12427.9</v>
      </c>
      <c r="J534">
        <v>12810.8</v>
      </c>
      <c r="K534">
        <v>12428.3</v>
      </c>
      <c r="L534">
        <v>12414.7</v>
      </c>
      <c r="M534">
        <v>12412.6</v>
      </c>
      <c r="N534">
        <v>12412.4</v>
      </c>
      <c r="O534">
        <v>12874.2</v>
      </c>
      <c r="P534">
        <v>-1.75244</v>
      </c>
      <c r="Q534">
        <v>-127.218</v>
      </c>
      <c r="R534">
        <v>12441</v>
      </c>
      <c r="S534">
        <v>12845.6</v>
      </c>
    </row>
    <row r="535" spans="1:19" x14ac:dyDescent="0.25">
      <c r="A535">
        <v>591.04</v>
      </c>
      <c r="B535">
        <v>895.65</v>
      </c>
      <c r="C535">
        <v>13044.9</v>
      </c>
      <c r="D535">
        <v>12406.3</v>
      </c>
      <c r="E535">
        <v>12408</v>
      </c>
      <c r="F535">
        <v>12426.6</v>
      </c>
      <c r="G535">
        <v>12409.1</v>
      </c>
      <c r="H535">
        <v>12407.1</v>
      </c>
      <c r="I535">
        <v>12422.5</v>
      </c>
      <c r="J535">
        <v>12740</v>
      </c>
      <c r="K535">
        <v>12421.1</v>
      </c>
      <c r="L535">
        <v>12408.4</v>
      </c>
      <c r="M535">
        <v>12406.4</v>
      </c>
      <c r="N535">
        <v>12406.2</v>
      </c>
      <c r="O535">
        <v>12799.8</v>
      </c>
      <c r="P535">
        <v>-1.35683</v>
      </c>
      <c r="Q535">
        <v>-97.945599999999999</v>
      </c>
      <c r="R535">
        <v>12431.4</v>
      </c>
      <c r="S535">
        <v>12774.5</v>
      </c>
    </row>
    <row r="536" spans="1:19" x14ac:dyDescent="0.25">
      <c r="A536">
        <v>591.14</v>
      </c>
      <c r="B536">
        <v>895.55</v>
      </c>
      <c r="C536">
        <v>12727</v>
      </c>
      <c r="D536">
        <v>12403.2</v>
      </c>
      <c r="E536">
        <v>12404.9</v>
      </c>
      <c r="F536">
        <v>12420.7</v>
      </c>
      <c r="G536">
        <v>12405.9</v>
      </c>
      <c r="H536">
        <v>12404</v>
      </c>
      <c r="I536">
        <v>12420.2</v>
      </c>
      <c r="J536">
        <v>12684.1</v>
      </c>
      <c r="K536">
        <v>12417</v>
      </c>
      <c r="L536">
        <v>12405.2</v>
      </c>
      <c r="M536">
        <v>12403.2</v>
      </c>
      <c r="N536">
        <v>12403</v>
      </c>
      <c r="O536">
        <v>12741</v>
      </c>
      <c r="P536">
        <v>7.8455999999999998E-2</v>
      </c>
      <c r="Q536">
        <v>5.5940799999999999</v>
      </c>
      <c r="R536">
        <v>12425.5</v>
      </c>
      <c r="S536">
        <v>12718.5</v>
      </c>
    </row>
    <row r="537" spans="1:19" x14ac:dyDescent="0.25">
      <c r="A537">
        <v>591.24</v>
      </c>
      <c r="B537">
        <v>895.45</v>
      </c>
      <c r="C537">
        <v>12624.4</v>
      </c>
      <c r="D537">
        <v>12401</v>
      </c>
      <c r="E537">
        <v>12402.8</v>
      </c>
      <c r="F537">
        <v>12416.2</v>
      </c>
      <c r="G537">
        <v>12403.6</v>
      </c>
      <c r="H537">
        <v>12401.9</v>
      </c>
      <c r="I537">
        <v>12418.9</v>
      </c>
      <c r="J537">
        <v>12638.7</v>
      </c>
      <c r="K537">
        <v>12414</v>
      </c>
      <c r="L537">
        <v>12402.9</v>
      </c>
      <c r="M537">
        <v>12401</v>
      </c>
      <c r="N537">
        <v>12400.8</v>
      </c>
      <c r="O537">
        <v>12693.4</v>
      </c>
      <c r="P537">
        <v>0.38822000000000001</v>
      </c>
      <c r="Q537">
        <v>27.569099999999999</v>
      </c>
      <c r="R537">
        <v>12421</v>
      </c>
      <c r="S537">
        <v>12673.2</v>
      </c>
    </row>
    <row r="538" spans="1:19" x14ac:dyDescent="0.25">
      <c r="A538">
        <v>591.34</v>
      </c>
      <c r="B538">
        <v>895.35</v>
      </c>
      <c r="C538">
        <v>13004.9</v>
      </c>
      <c r="D538">
        <v>12395</v>
      </c>
      <c r="E538">
        <v>12396.9</v>
      </c>
      <c r="F538">
        <v>12408.4</v>
      </c>
      <c r="G538">
        <v>12397.5</v>
      </c>
      <c r="H538">
        <v>12395.9</v>
      </c>
      <c r="I538">
        <v>12414</v>
      </c>
      <c r="J538">
        <v>12597.4</v>
      </c>
      <c r="K538">
        <v>12407.3</v>
      </c>
      <c r="L538">
        <v>12396.9</v>
      </c>
      <c r="M538">
        <v>12395.1</v>
      </c>
      <c r="N538">
        <v>12394.9</v>
      </c>
      <c r="O538">
        <v>12650.4</v>
      </c>
      <c r="P538">
        <v>-1.9649099999999999</v>
      </c>
      <c r="Q538">
        <v>-141.62299999999999</v>
      </c>
      <c r="R538">
        <v>12413.1</v>
      </c>
      <c r="S538">
        <v>12632.1</v>
      </c>
    </row>
    <row r="539" spans="1:19" x14ac:dyDescent="0.25">
      <c r="A539">
        <v>591.44000000000005</v>
      </c>
      <c r="B539">
        <v>895.25</v>
      </c>
      <c r="C539">
        <v>12707</v>
      </c>
      <c r="D539">
        <v>12392</v>
      </c>
      <c r="E539">
        <v>12393.9</v>
      </c>
      <c r="F539">
        <v>12403.7</v>
      </c>
      <c r="G539">
        <v>12394.3</v>
      </c>
      <c r="H539">
        <v>12392.9</v>
      </c>
      <c r="I539">
        <v>12412</v>
      </c>
      <c r="J539">
        <v>12565.5</v>
      </c>
      <c r="K539">
        <v>12403.5</v>
      </c>
      <c r="L539">
        <v>12393.8</v>
      </c>
      <c r="M539">
        <v>12392</v>
      </c>
      <c r="N539">
        <v>12391.8</v>
      </c>
      <c r="O539">
        <v>12617.1</v>
      </c>
      <c r="P539">
        <v>-0.50405199999999994</v>
      </c>
      <c r="Q539">
        <v>-35.911700000000003</v>
      </c>
      <c r="R539">
        <v>12408.4</v>
      </c>
      <c r="S539">
        <v>12600.5</v>
      </c>
    </row>
    <row r="540" spans="1:19" x14ac:dyDescent="0.25">
      <c r="A540">
        <v>591.54</v>
      </c>
      <c r="B540">
        <v>895.15</v>
      </c>
      <c r="C540">
        <v>12782.1</v>
      </c>
      <c r="D540">
        <v>12388.1</v>
      </c>
      <c r="E540">
        <v>12390.1</v>
      </c>
      <c r="F540">
        <v>12398.5</v>
      </c>
      <c r="G540">
        <v>12390.4</v>
      </c>
      <c r="H540">
        <v>12389</v>
      </c>
      <c r="I540">
        <v>12409.3</v>
      </c>
      <c r="J540">
        <v>12537.8</v>
      </c>
      <c r="K540">
        <v>12399</v>
      </c>
      <c r="L540">
        <v>12389.9</v>
      </c>
      <c r="M540">
        <v>12388.1</v>
      </c>
      <c r="N540">
        <v>12388</v>
      </c>
      <c r="O540">
        <v>12588.6</v>
      </c>
      <c r="P540">
        <v>-1.0819399999999999</v>
      </c>
      <c r="Q540">
        <v>-77.311700000000002</v>
      </c>
      <c r="R540">
        <v>12403.2</v>
      </c>
      <c r="S540">
        <v>12573.3</v>
      </c>
    </row>
    <row r="541" spans="1:19" x14ac:dyDescent="0.25">
      <c r="A541">
        <v>591.64</v>
      </c>
      <c r="B541">
        <v>895.05</v>
      </c>
      <c r="C541">
        <v>12601.9</v>
      </c>
      <c r="D541">
        <v>12386</v>
      </c>
      <c r="E541">
        <v>12388</v>
      </c>
      <c r="F541">
        <v>12395.3</v>
      </c>
      <c r="G541">
        <v>12388.2</v>
      </c>
      <c r="H541">
        <v>12387</v>
      </c>
      <c r="I541">
        <v>12408.5</v>
      </c>
      <c r="J541">
        <v>12516</v>
      </c>
      <c r="K541">
        <v>12396.2</v>
      </c>
      <c r="L541">
        <v>12387.7</v>
      </c>
      <c r="M541">
        <v>12386</v>
      </c>
      <c r="N541">
        <v>12385.9</v>
      </c>
      <c r="O541">
        <v>12566.3</v>
      </c>
      <c r="P541">
        <v>-0.20036699999999999</v>
      </c>
      <c r="Q541">
        <v>-14.216200000000001</v>
      </c>
      <c r="R541">
        <v>12400</v>
      </c>
      <c r="S541">
        <v>12552.2</v>
      </c>
    </row>
    <row r="542" spans="1:19" x14ac:dyDescent="0.25">
      <c r="A542">
        <v>591.74</v>
      </c>
      <c r="B542">
        <v>894.95</v>
      </c>
      <c r="C542">
        <v>12534.3</v>
      </c>
      <c r="D542">
        <v>12384.6</v>
      </c>
      <c r="E542">
        <v>12386.7</v>
      </c>
      <c r="F542">
        <v>12392.9</v>
      </c>
      <c r="G542">
        <v>12386.6</v>
      </c>
      <c r="H542">
        <v>12385.5</v>
      </c>
      <c r="I542">
        <v>12408.4</v>
      </c>
      <c r="J542">
        <v>12498.3</v>
      </c>
      <c r="K542">
        <v>12394.2</v>
      </c>
      <c r="L542">
        <v>12386.2</v>
      </c>
      <c r="M542">
        <v>12384.6</v>
      </c>
      <c r="N542">
        <v>12384.4</v>
      </c>
      <c r="O542">
        <v>12548.3</v>
      </c>
      <c r="P542">
        <v>7.9358399999999996E-2</v>
      </c>
      <c r="Q542">
        <v>5.6154099999999998</v>
      </c>
      <c r="R542">
        <v>12397.5</v>
      </c>
      <c r="S542">
        <v>12535.2</v>
      </c>
    </row>
    <row r="543" spans="1:19" x14ac:dyDescent="0.25">
      <c r="A543">
        <v>591.84</v>
      </c>
      <c r="B543">
        <v>894.85</v>
      </c>
      <c r="C543">
        <v>12359</v>
      </c>
      <c r="D543">
        <v>12384.3</v>
      </c>
      <c r="E543">
        <v>12386.5</v>
      </c>
      <c r="F543">
        <v>12391.8</v>
      </c>
      <c r="G543">
        <v>12386.3</v>
      </c>
      <c r="H543">
        <v>12385.3</v>
      </c>
      <c r="I543">
        <v>12409.6</v>
      </c>
      <c r="J543">
        <v>12484.4</v>
      </c>
      <c r="K543">
        <v>12393.5</v>
      </c>
      <c r="L543">
        <v>12385.9</v>
      </c>
      <c r="M543">
        <v>12384.3</v>
      </c>
      <c r="N543">
        <v>12384.2</v>
      </c>
      <c r="O543">
        <v>12534.6</v>
      </c>
      <c r="P543">
        <v>0.99800199999999994</v>
      </c>
      <c r="Q543">
        <v>70.123400000000004</v>
      </c>
      <c r="R543">
        <v>12396.4</v>
      </c>
      <c r="S543">
        <v>12522.3</v>
      </c>
    </row>
    <row r="544" spans="1:19" x14ac:dyDescent="0.25">
      <c r="A544">
        <v>591.94000000000005</v>
      </c>
      <c r="B544">
        <v>894.75</v>
      </c>
      <c r="C544">
        <v>12504.2</v>
      </c>
      <c r="D544">
        <v>12383.1</v>
      </c>
      <c r="E544">
        <v>12385.4</v>
      </c>
      <c r="F544">
        <v>12389.9</v>
      </c>
      <c r="G544">
        <v>12385</v>
      </c>
      <c r="H544">
        <v>12384.2</v>
      </c>
      <c r="I544">
        <v>12410.1</v>
      </c>
      <c r="J544">
        <v>12471.7</v>
      </c>
      <c r="K544">
        <v>12391.8</v>
      </c>
      <c r="L544">
        <v>12384.7</v>
      </c>
      <c r="M544">
        <v>12383.1</v>
      </c>
      <c r="N544">
        <v>12383</v>
      </c>
      <c r="O544">
        <v>12522.4</v>
      </c>
      <c r="P544">
        <v>0.102607</v>
      </c>
      <c r="Q544">
        <v>7.25176</v>
      </c>
      <c r="R544">
        <v>12394.6</v>
      </c>
      <c r="S544">
        <v>12510.8</v>
      </c>
    </row>
    <row r="545" spans="1:19" x14ac:dyDescent="0.25">
      <c r="A545">
        <v>592.04</v>
      </c>
      <c r="B545">
        <v>894.65</v>
      </c>
      <c r="C545">
        <v>12436.6</v>
      </c>
      <c r="D545">
        <v>12382.6</v>
      </c>
      <c r="E545">
        <v>12384.9</v>
      </c>
      <c r="F545">
        <v>12388.7</v>
      </c>
      <c r="G545">
        <v>12384.4</v>
      </c>
      <c r="H545">
        <v>12383.7</v>
      </c>
      <c r="I545">
        <v>12411.4</v>
      </c>
      <c r="J545">
        <v>12461.6</v>
      </c>
      <c r="K545">
        <v>12390.8</v>
      </c>
      <c r="L545">
        <v>12384.1</v>
      </c>
      <c r="M545">
        <v>12382.6</v>
      </c>
      <c r="N545">
        <v>12382.4</v>
      </c>
      <c r="O545">
        <v>12512.9</v>
      </c>
      <c r="P545">
        <v>0.43226799999999999</v>
      </c>
      <c r="Q545">
        <v>30.468</v>
      </c>
      <c r="R545">
        <v>12393.4</v>
      </c>
      <c r="S545">
        <v>12501.9</v>
      </c>
    </row>
    <row r="546" spans="1:19" x14ac:dyDescent="0.25">
      <c r="A546">
        <v>592.14</v>
      </c>
      <c r="B546">
        <v>894.55</v>
      </c>
      <c r="C546">
        <v>12349</v>
      </c>
      <c r="D546">
        <v>12382.3</v>
      </c>
      <c r="E546">
        <v>12384.7</v>
      </c>
      <c r="F546">
        <v>12387.9</v>
      </c>
      <c r="G546">
        <v>12384</v>
      </c>
      <c r="H546">
        <v>12383.4</v>
      </c>
      <c r="I546">
        <v>12413</v>
      </c>
      <c r="J546">
        <v>12453</v>
      </c>
      <c r="K546">
        <v>12390.1</v>
      </c>
      <c r="L546">
        <v>12383.8</v>
      </c>
      <c r="M546">
        <v>12382.3</v>
      </c>
      <c r="N546">
        <v>12382.1</v>
      </c>
      <c r="O546">
        <v>12505.4</v>
      </c>
      <c r="P546">
        <v>0.88922400000000001</v>
      </c>
      <c r="Q546">
        <v>62.454900000000002</v>
      </c>
      <c r="R546">
        <v>12392.6</v>
      </c>
      <c r="S546">
        <v>12494.9</v>
      </c>
    </row>
    <row r="547" spans="1:19" x14ac:dyDescent="0.25">
      <c r="A547">
        <v>592.24</v>
      </c>
      <c r="B547">
        <v>894.45</v>
      </c>
      <c r="C547">
        <v>12281.4</v>
      </c>
      <c r="D547">
        <v>12381.3</v>
      </c>
      <c r="E547">
        <v>12383.8</v>
      </c>
      <c r="F547">
        <v>12386.4</v>
      </c>
      <c r="G547">
        <v>12383</v>
      </c>
      <c r="H547">
        <v>12382.4</v>
      </c>
      <c r="I547">
        <v>12414.2</v>
      </c>
      <c r="J547">
        <v>12445</v>
      </c>
      <c r="K547">
        <v>12388.7</v>
      </c>
      <c r="L547">
        <v>12382.8</v>
      </c>
      <c r="M547">
        <v>12381.3</v>
      </c>
      <c r="N547">
        <v>12381.1</v>
      </c>
      <c r="O547">
        <v>12498.7</v>
      </c>
      <c r="P547">
        <v>1.23891</v>
      </c>
      <c r="Q547">
        <v>86.776700000000005</v>
      </c>
      <c r="R547">
        <v>12391.1</v>
      </c>
      <c r="S547">
        <v>12488.7</v>
      </c>
    </row>
    <row r="548" spans="1:19" x14ac:dyDescent="0.25">
      <c r="A548">
        <v>592.34</v>
      </c>
      <c r="B548">
        <v>894.35</v>
      </c>
      <c r="C548">
        <v>12501.7</v>
      </c>
      <c r="D548">
        <v>12380.1</v>
      </c>
      <c r="E548">
        <v>12382.7</v>
      </c>
      <c r="F548">
        <v>12384.8</v>
      </c>
      <c r="G548">
        <v>12381.8</v>
      </c>
      <c r="H548">
        <v>12381.3</v>
      </c>
      <c r="I548">
        <v>12415.4</v>
      </c>
      <c r="J548">
        <v>12437.7</v>
      </c>
      <c r="K548">
        <v>12387.1</v>
      </c>
      <c r="L548">
        <v>12381.5</v>
      </c>
      <c r="M548">
        <v>12380.1</v>
      </c>
      <c r="N548">
        <v>12380</v>
      </c>
      <c r="O548">
        <v>12493</v>
      </c>
      <c r="P548">
        <v>-4.9198100000000002E-2</v>
      </c>
      <c r="Q548">
        <v>-3.47675</v>
      </c>
      <c r="R548">
        <v>12389.6</v>
      </c>
      <c r="S548">
        <v>12483.4</v>
      </c>
    </row>
    <row r="549" spans="1:19" x14ac:dyDescent="0.25">
      <c r="A549">
        <v>592.44000000000005</v>
      </c>
      <c r="B549">
        <v>894.25</v>
      </c>
      <c r="C549">
        <v>12371.5</v>
      </c>
      <c r="D549">
        <v>12380.1</v>
      </c>
      <c r="E549">
        <v>12382.8</v>
      </c>
      <c r="F549">
        <v>12384.3</v>
      </c>
      <c r="G549">
        <v>12381.6</v>
      </c>
      <c r="H549">
        <v>12381.2</v>
      </c>
      <c r="I549">
        <v>12418</v>
      </c>
      <c r="J549">
        <v>12432.3</v>
      </c>
      <c r="K549">
        <v>12386.7</v>
      </c>
      <c r="L549">
        <v>12381.4</v>
      </c>
      <c r="M549">
        <v>12380</v>
      </c>
      <c r="N549">
        <v>12379.9</v>
      </c>
      <c r="O549">
        <v>12489.6</v>
      </c>
      <c r="P549">
        <v>0.67085499999999998</v>
      </c>
      <c r="Q549">
        <v>47.160699999999999</v>
      </c>
      <c r="R549">
        <v>12389.1</v>
      </c>
      <c r="S549">
        <v>12480.3</v>
      </c>
    </row>
    <row r="550" spans="1:19" x14ac:dyDescent="0.25">
      <c r="A550">
        <v>592.54</v>
      </c>
      <c r="B550">
        <v>894.15</v>
      </c>
      <c r="C550">
        <v>12263.9</v>
      </c>
      <c r="D550">
        <v>12379</v>
      </c>
      <c r="E550">
        <v>12381.7</v>
      </c>
      <c r="F550">
        <v>12382.9</v>
      </c>
      <c r="G550">
        <v>12380.4</v>
      </c>
      <c r="H550">
        <v>12380.1</v>
      </c>
      <c r="I550">
        <v>12419.8</v>
      </c>
      <c r="J550">
        <v>12426.6</v>
      </c>
      <c r="K550">
        <v>12385.3</v>
      </c>
      <c r="L550">
        <v>12380.2</v>
      </c>
      <c r="M550">
        <v>12378.9</v>
      </c>
      <c r="N550">
        <v>12378.8</v>
      </c>
      <c r="O550">
        <v>12486.2</v>
      </c>
      <c r="P550">
        <v>1.2686500000000001</v>
      </c>
      <c r="Q550">
        <v>88.796499999999995</v>
      </c>
      <c r="R550">
        <v>12387.7</v>
      </c>
      <c r="S550">
        <v>12477.2</v>
      </c>
    </row>
    <row r="551" spans="1:19" x14ac:dyDescent="0.25">
      <c r="A551">
        <v>592.64</v>
      </c>
      <c r="B551">
        <v>894.05</v>
      </c>
      <c r="C551">
        <v>12386.6</v>
      </c>
      <c r="D551">
        <v>12378.9</v>
      </c>
      <c r="E551">
        <v>12381.8</v>
      </c>
      <c r="F551">
        <v>12382.5</v>
      </c>
      <c r="G551">
        <v>12380.3</v>
      </c>
      <c r="H551">
        <v>12380.1</v>
      </c>
      <c r="I551">
        <v>12423</v>
      </c>
      <c r="J551">
        <v>12422.4</v>
      </c>
      <c r="K551">
        <v>12384.9</v>
      </c>
      <c r="L551">
        <v>12380.1</v>
      </c>
      <c r="M551">
        <v>12378.8</v>
      </c>
      <c r="N551">
        <v>12378.7</v>
      </c>
      <c r="O551">
        <v>12484.8</v>
      </c>
      <c r="P551">
        <v>0.55769500000000005</v>
      </c>
      <c r="Q551">
        <v>39.229399999999998</v>
      </c>
      <c r="R551">
        <v>12387.4</v>
      </c>
      <c r="S551">
        <v>12476</v>
      </c>
    </row>
    <row r="552" spans="1:19" x14ac:dyDescent="0.25">
      <c r="A552">
        <v>592.74</v>
      </c>
      <c r="B552">
        <v>893.95</v>
      </c>
      <c r="C552">
        <v>12509.2</v>
      </c>
      <c r="D552">
        <v>12377.6</v>
      </c>
      <c r="E552">
        <v>12380.6</v>
      </c>
      <c r="F552">
        <v>12380.9</v>
      </c>
      <c r="G552">
        <v>12379</v>
      </c>
      <c r="H552">
        <v>12378.8</v>
      </c>
      <c r="I552">
        <v>12425.4</v>
      </c>
      <c r="J552">
        <v>12417.5</v>
      </c>
      <c r="K552">
        <v>12383.3</v>
      </c>
      <c r="L552">
        <v>12378.8</v>
      </c>
      <c r="M552">
        <v>12377.5</v>
      </c>
      <c r="N552">
        <v>12377.4</v>
      </c>
      <c r="O552">
        <v>12483</v>
      </c>
      <c r="P552">
        <v>-0.14799499999999999</v>
      </c>
      <c r="Q552">
        <v>-10.4617</v>
      </c>
      <c r="R552">
        <v>12385.9</v>
      </c>
      <c r="S552">
        <v>12474.5</v>
      </c>
    </row>
    <row r="553" spans="1:19" x14ac:dyDescent="0.25">
      <c r="A553">
        <v>592.84</v>
      </c>
      <c r="B553">
        <v>893.85</v>
      </c>
      <c r="C553">
        <v>12236.4</v>
      </c>
      <c r="D553">
        <v>12347.6</v>
      </c>
      <c r="E553">
        <v>12350.8</v>
      </c>
      <c r="F553">
        <v>12350.7</v>
      </c>
      <c r="G553">
        <v>12348.9</v>
      </c>
      <c r="H553">
        <v>12348.9</v>
      </c>
      <c r="I553">
        <v>12399.5</v>
      </c>
      <c r="J553">
        <v>12384.3</v>
      </c>
      <c r="K553">
        <v>12353.1</v>
      </c>
      <c r="L553">
        <v>12348.8</v>
      </c>
      <c r="M553">
        <v>12347.6</v>
      </c>
      <c r="N553">
        <v>12347.4</v>
      </c>
      <c r="O553">
        <v>12453.5</v>
      </c>
      <c r="P553">
        <v>1.2406900000000001</v>
      </c>
      <c r="Q553">
        <v>86.742000000000004</v>
      </c>
      <c r="R553">
        <v>12355.8</v>
      </c>
      <c r="S553">
        <v>12445.1</v>
      </c>
    </row>
    <row r="554" spans="1:19" x14ac:dyDescent="0.25">
      <c r="A554">
        <v>592.94000000000005</v>
      </c>
      <c r="B554">
        <v>893.75</v>
      </c>
      <c r="C554">
        <v>12298.9</v>
      </c>
      <c r="D554">
        <v>12347.3</v>
      </c>
      <c r="E554">
        <v>12350.5</v>
      </c>
      <c r="F554">
        <v>12350.1</v>
      </c>
      <c r="G554">
        <v>12348.5</v>
      </c>
      <c r="H554">
        <v>12348.6</v>
      </c>
      <c r="I554">
        <v>12403.7</v>
      </c>
      <c r="J554">
        <v>12381.2</v>
      </c>
      <c r="K554">
        <v>12352.5</v>
      </c>
      <c r="L554">
        <v>12348.4</v>
      </c>
      <c r="M554">
        <v>12347.2</v>
      </c>
      <c r="N554">
        <v>12347.1</v>
      </c>
      <c r="O554">
        <v>12454.5</v>
      </c>
      <c r="P554">
        <v>0.88645600000000002</v>
      </c>
      <c r="Q554">
        <v>62.1342</v>
      </c>
      <c r="R554">
        <v>12355.3</v>
      </c>
      <c r="S554">
        <v>12446.3</v>
      </c>
    </row>
    <row r="555" spans="1:19" x14ac:dyDescent="0.25">
      <c r="A555">
        <v>593.04</v>
      </c>
      <c r="B555">
        <v>893.65</v>
      </c>
      <c r="C555">
        <v>12359</v>
      </c>
      <c r="D555">
        <v>12347.2</v>
      </c>
      <c r="E555">
        <v>12350.6</v>
      </c>
      <c r="F555">
        <v>12349.8</v>
      </c>
      <c r="G555">
        <v>12348.4</v>
      </c>
      <c r="H555">
        <v>12348.6</v>
      </c>
      <c r="I555">
        <v>12408.7</v>
      </c>
      <c r="J555">
        <v>12378.5</v>
      </c>
      <c r="K555">
        <v>12352.2</v>
      </c>
      <c r="L555">
        <v>12348.3</v>
      </c>
      <c r="M555">
        <v>12347.1</v>
      </c>
      <c r="N555">
        <v>12347</v>
      </c>
      <c r="O555">
        <v>12456.6</v>
      </c>
      <c r="P555">
        <v>0.55476700000000001</v>
      </c>
      <c r="Q555">
        <v>38.9801</v>
      </c>
      <c r="R555">
        <v>12355.1</v>
      </c>
      <c r="S555">
        <v>12448.5</v>
      </c>
    </row>
    <row r="556" spans="1:19" x14ac:dyDescent="0.25">
      <c r="A556">
        <v>593.14</v>
      </c>
      <c r="B556">
        <v>893.55</v>
      </c>
      <c r="C556">
        <v>12682</v>
      </c>
      <c r="D556">
        <v>12344.9</v>
      </c>
      <c r="E556">
        <v>12348.4</v>
      </c>
      <c r="F556">
        <v>12347.3</v>
      </c>
      <c r="G556">
        <v>12346</v>
      </c>
      <c r="H556">
        <v>12346.3</v>
      </c>
      <c r="I556">
        <v>12412.1</v>
      </c>
      <c r="J556">
        <v>12373.9</v>
      </c>
      <c r="K556">
        <v>12349.6</v>
      </c>
      <c r="L556">
        <v>12345.9</v>
      </c>
      <c r="M556">
        <v>12344.8</v>
      </c>
      <c r="N556">
        <v>12344.6</v>
      </c>
      <c r="O556">
        <v>12457.4</v>
      </c>
      <c r="P556">
        <v>-1.2603599999999999</v>
      </c>
      <c r="Q556">
        <v>-89.707099999999997</v>
      </c>
      <c r="R556">
        <v>12352.7</v>
      </c>
      <c r="S556">
        <v>12449.4</v>
      </c>
    </row>
    <row r="557" spans="1:19" x14ac:dyDescent="0.25">
      <c r="A557">
        <v>593.24</v>
      </c>
      <c r="B557">
        <v>893.45</v>
      </c>
      <c r="C557">
        <v>12456.7</v>
      </c>
      <c r="D557">
        <v>12344.1</v>
      </c>
      <c r="E557">
        <v>12347.8</v>
      </c>
      <c r="F557">
        <v>12346.3</v>
      </c>
      <c r="G557">
        <v>12345.2</v>
      </c>
      <c r="H557">
        <v>12345.5</v>
      </c>
      <c r="I557">
        <v>12417.7</v>
      </c>
      <c r="J557">
        <v>12371</v>
      </c>
      <c r="K557">
        <v>12348.6</v>
      </c>
      <c r="L557">
        <v>12345.1</v>
      </c>
      <c r="M557">
        <v>12344</v>
      </c>
      <c r="N557">
        <v>12343.8</v>
      </c>
      <c r="O557">
        <v>12460.7</v>
      </c>
      <c r="P557">
        <v>2.2990199999999999E-2</v>
      </c>
      <c r="Q557">
        <v>1.62175</v>
      </c>
      <c r="R557">
        <v>12351.8</v>
      </c>
      <c r="S557">
        <v>12452.7</v>
      </c>
    </row>
    <row r="558" spans="1:19" x14ac:dyDescent="0.25">
      <c r="A558">
        <v>593.34</v>
      </c>
      <c r="B558">
        <v>893.35</v>
      </c>
      <c r="C558">
        <v>12486.7</v>
      </c>
      <c r="D558">
        <v>12343.1</v>
      </c>
      <c r="E558">
        <v>12346.9</v>
      </c>
      <c r="F558">
        <v>12345.2</v>
      </c>
      <c r="G558">
        <v>12344.1</v>
      </c>
      <c r="H558">
        <v>12344.6</v>
      </c>
      <c r="I558">
        <v>12423.9</v>
      </c>
      <c r="J558">
        <v>12368.1</v>
      </c>
      <c r="K558">
        <v>12347.4</v>
      </c>
      <c r="L558">
        <v>12344.1</v>
      </c>
      <c r="M558">
        <v>12343</v>
      </c>
      <c r="N558">
        <v>12342.8</v>
      </c>
      <c r="O558">
        <v>12464.9</v>
      </c>
      <c r="P558">
        <v>-0.123499</v>
      </c>
      <c r="Q558">
        <v>-8.7222100000000005</v>
      </c>
      <c r="R558">
        <v>12350.8</v>
      </c>
      <c r="S558">
        <v>12456.9</v>
      </c>
    </row>
    <row r="559" spans="1:19" x14ac:dyDescent="0.25">
      <c r="A559">
        <v>593.44000000000005</v>
      </c>
      <c r="B559">
        <v>893.25</v>
      </c>
      <c r="C559">
        <v>12301.5</v>
      </c>
      <c r="D559">
        <v>12342.8</v>
      </c>
      <c r="E559">
        <v>12346.8</v>
      </c>
      <c r="F559">
        <v>12344.8</v>
      </c>
      <c r="G559">
        <v>12343.8</v>
      </c>
      <c r="H559">
        <v>12344.3</v>
      </c>
      <c r="I559">
        <v>12431.8</v>
      </c>
      <c r="J559">
        <v>12366.1</v>
      </c>
      <c r="K559">
        <v>12346.9</v>
      </c>
      <c r="L559">
        <v>12343.8</v>
      </c>
      <c r="M559">
        <v>12342.7</v>
      </c>
      <c r="N559">
        <v>12342.6</v>
      </c>
      <c r="O559">
        <v>12470.8</v>
      </c>
      <c r="P559">
        <v>0.96530800000000005</v>
      </c>
      <c r="Q559">
        <v>67.668000000000006</v>
      </c>
      <c r="R559">
        <v>12350.5</v>
      </c>
      <c r="S559">
        <v>12462.9</v>
      </c>
    </row>
    <row r="560" spans="1:19" x14ac:dyDescent="0.25">
      <c r="A560">
        <v>593.54</v>
      </c>
      <c r="B560">
        <v>893.15</v>
      </c>
      <c r="C560">
        <v>12504.2</v>
      </c>
      <c r="D560">
        <v>12341.7</v>
      </c>
      <c r="E560">
        <v>12345.8</v>
      </c>
      <c r="F560">
        <v>12343.5</v>
      </c>
      <c r="G560">
        <v>12342.6</v>
      </c>
      <c r="H560">
        <v>12343.3</v>
      </c>
      <c r="I560">
        <v>12439.8</v>
      </c>
      <c r="J560">
        <v>12363.4</v>
      </c>
      <c r="K560">
        <v>12345.6</v>
      </c>
      <c r="L560">
        <v>12342.6</v>
      </c>
      <c r="M560">
        <v>12341.6</v>
      </c>
      <c r="N560">
        <v>12341.4</v>
      </c>
      <c r="O560">
        <v>12477.2</v>
      </c>
      <c r="P560">
        <v>-0.152754</v>
      </c>
      <c r="Q560">
        <v>-10.795999999999999</v>
      </c>
      <c r="R560">
        <v>12349.4</v>
      </c>
      <c r="S560">
        <v>12469.2</v>
      </c>
    </row>
    <row r="561" spans="1:19" x14ac:dyDescent="0.25">
      <c r="A561">
        <v>593.64</v>
      </c>
      <c r="B561">
        <v>893.05</v>
      </c>
      <c r="C561">
        <v>12419.1</v>
      </c>
      <c r="D561">
        <v>12341.1</v>
      </c>
      <c r="E561">
        <v>12345.5</v>
      </c>
      <c r="F561">
        <v>12342.8</v>
      </c>
      <c r="G561">
        <v>12342.1</v>
      </c>
      <c r="H561">
        <v>12342.8</v>
      </c>
      <c r="I561">
        <v>12449.6</v>
      </c>
      <c r="J561">
        <v>12361.5</v>
      </c>
      <c r="K561">
        <v>12344.9</v>
      </c>
      <c r="L561">
        <v>12342</v>
      </c>
      <c r="M561">
        <v>12341</v>
      </c>
      <c r="N561">
        <v>12340.9</v>
      </c>
      <c r="O561">
        <v>12485.5</v>
      </c>
      <c r="P561">
        <v>0.37637900000000002</v>
      </c>
      <c r="Q561">
        <v>26.51</v>
      </c>
      <c r="R561">
        <v>12348.9</v>
      </c>
      <c r="S561">
        <v>12477.5</v>
      </c>
    </row>
    <row r="562" spans="1:19" x14ac:dyDescent="0.25">
      <c r="A562">
        <v>593.74</v>
      </c>
      <c r="B562">
        <v>892.95</v>
      </c>
      <c r="C562">
        <v>12524.3</v>
      </c>
      <c r="D562">
        <v>12339.8</v>
      </c>
      <c r="E562">
        <v>12344.4</v>
      </c>
      <c r="F562">
        <v>12341.4</v>
      </c>
      <c r="G562">
        <v>12340.7</v>
      </c>
      <c r="H562">
        <v>12341.5</v>
      </c>
      <c r="I562">
        <v>12460</v>
      </c>
      <c r="J562">
        <v>12358.9</v>
      </c>
      <c r="K562">
        <v>12343.4</v>
      </c>
      <c r="L562">
        <v>12340.7</v>
      </c>
      <c r="M562">
        <v>12339.7</v>
      </c>
      <c r="N562">
        <v>12339.6</v>
      </c>
      <c r="O562">
        <v>12494.6</v>
      </c>
      <c r="P562">
        <v>-0.167716</v>
      </c>
      <c r="Q562">
        <v>-11.8629</v>
      </c>
      <c r="R562">
        <v>12347.7</v>
      </c>
      <c r="S562">
        <v>12486.5</v>
      </c>
    </row>
    <row r="563" spans="1:19" x14ac:dyDescent="0.25">
      <c r="A563">
        <v>593.84</v>
      </c>
      <c r="B563">
        <v>892.85</v>
      </c>
      <c r="C563">
        <v>12268.9</v>
      </c>
      <c r="D563">
        <v>12339.4</v>
      </c>
      <c r="E563">
        <v>12344.1</v>
      </c>
      <c r="F563">
        <v>12340.8</v>
      </c>
      <c r="G563">
        <v>12340.2</v>
      </c>
      <c r="H563">
        <v>12341.1</v>
      </c>
      <c r="I563">
        <v>12472.7</v>
      </c>
      <c r="J563">
        <v>12357.2</v>
      </c>
      <c r="K563">
        <v>12342.8</v>
      </c>
      <c r="L563">
        <v>12340.2</v>
      </c>
      <c r="M563">
        <v>12339.2</v>
      </c>
      <c r="N563">
        <v>12339.1</v>
      </c>
      <c r="O563">
        <v>12506</v>
      </c>
      <c r="P563">
        <v>1.3530599999999999</v>
      </c>
      <c r="Q563">
        <v>94.723799999999997</v>
      </c>
      <c r="R563">
        <v>12347.3</v>
      </c>
      <c r="S563">
        <v>12497.9</v>
      </c>
    </row>
    <row r="564" spans="1:19" x14ac:dyDescent="0.25">
      <c r="A564">
        <v>593.94000000000005</v>
      </c>
      <c r="B564">
        <v>892.75</v>
      </c>
      <c r="C564">
        <v>12629.4</v>
      </c>
      <c r="D564">
        <v>12337.3</v>
      </c>
      <c r="E564">
        <v>12342.3</v>
      </c>
      <c r="F564">
        <v>12338.7</v>
      </c>
      <c r="G564">
        <v>12338.1</v>
      </c>
      <c r="H564">
        <v>12339.1</v>
      </c>
      <c r="I564">
        <v>12485.5</v>
      </c>
      <c r="J564">
        <v>12354.1</v>
      </c>
      <c r="K564">
        <v>12340.6</v>
      </c>
      <c r="L564">
        <v>12338.2</v>
      </c>
      <c r="M564">
        <v>12337.2</v>
      </c>
      <c r="N564">
        <v>12337</v>
      </c>
      <c r="O564">
        <v>12517.8</v>
      </c>
      <c r="P564">
        <v>-0.62778299999999998</v>
      </c>
      <c r="Q564">
        <v>-44.590299999999999</v>
      </c>
      <c r="R564">
        <v>12345.3</v>
      </c>
      <c r="S564">
        <v>12509.5</v>
      </c>
    </row>
    <row r="565" spans="1:19" x14ac:dyDescent="0.25">
      <c r="A565">
        <v>594.04</v>
      </c>
      <c r="B565">
        <v>892.65</v>
      </c>
      <c r="C565">
        <v>12611.9</v>
      </c>
      <c r="D565">
        <v>12335.4</v>
      </c>
      <c r="E565">
        <v>12340.6</v>
      </c>
      <c r="F565">
        <v>12336.7</v>
      </c>
      <c r="G565">
        <v>12336.2</v>
      </c>
      <c r="H565">
        <v>12337.3</v>
      </c>
      <c r="I565">
        <v>12500.3</v>
      </c>
      <c r="J565">
        <v>12351.2</v>
      </c>
      <c r="K565">
        <v>12338.6</v>
      </c>
      <c r="L565">
        <v>12336.2</v>
      </c>
      <c r="M565">
        <v>12335.2</v>
      </c>
      <c r="N565">
        <v>12335.1</v>
      </c>
      <c r="O565">
        <v>12531.6</v>
      </c>
      <c r="P565">
        <v>-0.451851</v>
      </c>
      <c r="Q565">
        <v>-32.071800000000003</v>
      </c>
      <c r="R565">
        <v>12343.5</v>
      </c>
      <c r="S565">
        <v>12523.2</v>
      </c>
    </row>
    <row r="566" spans="1:19" x14ac:dyDescent="0.25">
      <c r="A566">
        <v>594.14</v>
      </c>
      <c r="B566">
        <v>892.55</v>
      </c>
      <c r="C566">
        <v>12864.7</v>
      </c>
      <c r="D566">
        <v>12331.7</v>
      </c>
      <c r="E566">
        <v>12337.2</v>
      </c>
      <c r="F566">
        <v>12332.9</v>
      </c>
      <c r="G566">
        <v>12332.4</v>
      </c>
      <c r="H566">
        <v>12333.6</v>
      </c>
      <c r="I566">
        <v>12515.3</v>
      </c>
      <c r="J566">
        <v>12346.5</v>
      </c>
      <c r="K566">
        <v>12334.7</v>
      </c>
      <c r="L566">
        <v>12332.5</v>
      </c>
      <c r="M566">
        <v>12331.5</v>
      </c>
      <c r="N566">
        <v>12331.4</v>
      </c>
      <c r="O566">
        <v>12545.8</v>
      </c>
      <c r="P566">
        <v>-1.77718</v>
      </c>
      <c r="Q566">
        <v>-127.4</v>
      </c>
      <c r="R566">
        <v>12340</v>
      </c>
      <c r="S566">
        <v>12537.2</v>
      </c>
    </row>
    <row r="567" spans="1:19" x14ac:dyDescent="0.25">
      <c r="A567">
        <v>594.24</v>
      </c>
      <c r="B567">
        <v>892.45</v>
      </c>
      <c r="C567">
        <v>12699.5</v>
      </c>
      <c r="D567">
        <v>12329.1</v>
      </c>
      <c r="E567">
        <v>12334.9</v>
      </c>
      <c r="F567">
        <v>12330.2</v>
      </c>
      <c r="G567">
        <v>12329.8</v>
      </c>
      <c r="H567">
        <v>12331.1</v>
      </c>
      <c r="I567">
        <v>12533.9</v>
      </c>
      <c r="J567">
        <v>12343.1</v>
      </c>
      <c r="K567">
        <v>12332</v>
      </c>
      <c r="L567">
        <v>12329.8</v>
      </c>
      <c r="M567">
        <v>12328.9</v>
      </c>
      <c r="N567">
        <v>12328.8</v>
      </c>
      <c r="O567">
        <v>12563.6</v>
      </c>
      <c r="P567">
        <v>-0.76233200000000001</v>
      </c>
      <c r="Q567">
        <v>-54.2971</v>
      </c>
      <c r="R567">
        <v>12337.6</v>
      </c>
      <c r="S567">
        <v>12554.8</v>
      </c>
    </row>
    <row r="568" spans="1:19" x14ac:dyDescent="0.25">
      <c r="A568">
        <v>594.34</v>
      </c>
      <c r="B568">
        <v>892.35</v>
      </c>
      <c r="C568">
        <v>12621.9</v>
      </c>
      <c r="D568">
        <v>12327.1</v>
      </c>
      <c r="E568">
        <v>12333.1</v>
      </c>
      <c r="F568">
        <v>12328.1</v>
      </c>
      <c r="G568">
        <v>12327.7</v>
      </c>
      <c r="H568">
        <v>12329.1</v>
      </c>
      <c r="I568">
        <v>12555.5</v>
      </c>
      <c r="J568">
        <v>12340.2</v>
      </c>
      <c r="K568">
        <v>12329.8</v>
      </c>
      <c r="L568">
        <v>12327.8</v>
      </c>
      <c r="M568">
        <v>12326.9</v>
      </c>
      <c r="N568">
        <v>12326.7</v>
      </c>
      <c r="O568">
        <v>12584.6</v>
      </c>
      <c r="P568">
        <v>-0.21000199999999999</v>
      </c>
      <c r="Q568">
        <v>-14.9116</v>
      </c>
      <c r="R568">
        <v>12335.7</v>
      </c>
      <c r="S568">
        <v>12575.6</v>
      </c>
    </row>
    <row r="569" spans="1:19" x14ac:dyDescent="0.25">
      <c r="A569">
        <v>594.44000000000005</v>
      </c>
      <c r="B569">
        <v>892.25</v>
      </c>
      <c r="C569">
        <v>12596.8</v>
      </c>
      <c r="D569">
        <v>12325.2</v>
      </c>
      <c r="E569">
        <v>12331.5</v>
      </c>
      <c r="F569">
        <v>12326.1</v>
      </c>
      <c r="G569">
        <v>12325.8</v>
      </c>
      <c r="H569">
        <v>12327.3</v>
      </c>
      <c r="I569">
        <v>12580.1</v>
      </c>
      <c r="J569">
        <v>12337.6</v>
      </c>
      <c r="K569">
        <v>12327.8</v>
      </c>
      <c r="L569">
        <v>12325.8</v>
      </c>
      <c r="M569">
        <v>12325</v>
      </c>
      <c r="N569">
        <v>12324.8</v>
      </c>
      <c r="O569">
        <v>12608.6</v>
      </c>
      <c r="P569">
        <v>6.61524E-2</v>
      </c>
      <c r="Q569">
        <v>4.6926300000000003</v>
      </c>
      <c r="R569">
        <v>12334</v>
      </c>
      <c r="S569">
        <v>12599.4</v>
      </c>
    </row>
    <row r="570" spans="1:19" x14ac:dyDescent="0.25">
      <c r="A570">
        <v>594.54</v>
      </c>
      <c r="B570">
        <v>892.15</v>
      </c>
      <c r="C570">
        <v>12561.8</v>
      </c>
      <c r="D570">
        <v>12323.5</v>
      </c>
      <c r="E570">
        <v>12330.2</v>
      </c>
      <c r="F570">
        <v>12324.4</v>
      </c>
      <c r="G570">
        <v>12324.1</v>
      </c>
      <c r="H570">
        <v>12325.7</v>
      </c>
      <c r="I570">
        <v>12608</v>
      </c>
      <c r="J570">
        <v>12335.3</v>
      </c>
      <c r="K570">
        <v>12326.1</v>
      </c>
      <c r="L570">
        <v>12324.1</v>
      </c>
      <c r="M570">
        <v>12323.3</v>
      </c>
      <c r="N570">
        <v>12323.2</v>
      </c>
      <c r="O570">
        <v>12636.1</v>
      </c>
      <c r="P570">
        <v>0.41902200000000001</v>
      </c>
      <c r="Q570">
        <v>29.682600000000001</v>
      </c>
      <c r="R570">
        <v>12332.6</v>
      </c>
      <c r="S570">
        <v>12626.7</v>
      </c>
    </row>
    <row r="571" spans="1:19" x14ac:dyDescent="0.25">
      <c r="A571">
        <v>594.64</v>
      </c>
      <c r="B571">
        <v>892.05</v>
      </c>
      <c r="C571">
        <v>12749.6</v>
      </c>
      <c r="D571">
        <v>12320.5</v>
      </c>
      <c r="E571">
        <v>12327.6</v>
      </c>
      <c r="F571">
        <v>12321.3</v>
      </c>
      <c r="G571">
        <v>12321.1</v>
      </c>
      <c r="H571">
        <v>12322.8</v>
      </c>
      <c r="I571">
        <v>12637.9</v>
      </c>
      <c r="J571">
        <v>12331.6</v>
      </c>
      <c r="K571">
        <v>12323</v>
      </c>
      <c r="L571">
        <v>12321.1</v>
      </c>
      <c r="M571">
        <v>12320.3</v>
      </c>
      <c r="N571">
        <v>12320.2</v>
      </c>
      <c r="O571">
        <v>12665.6</v>
      </c>
      <c r="P571">
        <v>-0.46987699999999999</v>
      </c>
      <c r="Q571">
        <v>-33.532899999999998</v>
      </c>
      <c r="R571">
        <v>12329.9</v>
      </c>
      <c r="S571">
        <v>12655.9</v>
      </c>
    </row>
    <row r="572" spans="1:19" x14ac:dyDescent="0.25">
      <c r="A572">
        <v>594.74</v>
      </c>
      <c r="B572">
        <v>891.95</v>
      </c>
      <c r="C572">
        <v>12819.6</v>
      </c>
      <c r="D572">
        <v>12317</v>
      </c>
      <c r="E572">
        <v>12324.4</v>
      </c>
      <c r="F572">
        <v>12317.8</v>
      </c>
      <c r="G572">
        <v>12317.5</v>
      </c>
      <c r="H572">
        <v>12319.3</v>
      </c>
      <c r="I572">
        <v>12670.9</v>
      </c>
      <c r="J572">
        <v>12327.5</v>
      </c>
      <c r="K572">
        <v>12319.4</v>
      </c>
      <c r="L572">
        <v>12317.6</v>
      </c>
      <c r="M572">
        <v>12316.8</v>
      </c>
      <c r="N572">
        <v>12316.7</v>
      </c>
      <c r="O572">
        <v>12698.3</v>
      </c>
      <c r="P572">
        <v>-0.67748399999999998</v>
      </c>
      <c r="Q572">
        <v>-48.4816</v>
      </c>
      <c r="R572">
        <v>12326.7</v>
      </c>
      <c r="S572">
        <v>12688.2</v>
      </c>
    </row>
    <row r="573" spans="1:19" x14ac:dyDescent="0.25">
      <c r="A573">
        <v>594.84</v>
      </c>
      <c r="B573">
        <v>891.85</v>
      </c>
      <c r="C573">
        <v>12909.8</v>
      </c>
      <c r="D573">
        <v>12312.9</v>
      </c>
      <c r="E573">
        <v>12320.7</v>
      </c>
      <c r="F573">
        <v>12313.5</v>
      </c>
      <c r="G573">
        <v>12313.3</v>
      </c>
      <c r="H573">
        <v>12315.2</v>
      </c>
      <c r="I573">
        <v>12707.3</v>
      </c>
      <c r="J573">
        <v>12322.8</v>
      </c>
      <c r="K573">
        <v>12315.1</v>
      </c>
      <c r="L573">
        <v>12313.4</v>
      </c>
      <c r="M573">
        <v>12312.6</v>
      </c>
      <c r="N573">
        <v>12312.5</v>
      </c>
      <c r="O573">
        <v>12734.4</v>
      </c>
      <c r="P573">
        <v>-0.97552899999999998</v>
      </c>
      <c r="Q573">
        <v>-70.054900000000004</v>
      </c>
      <c r="R573">
        <v>12322.9</v>
      </c>
      <c r="S573">
        <v>12724</v>
      </c>
    </row>
    <row r="574" spans="1:19" x14ac:dyDescent="0.25">
      <c r="A574">
        <v>594.94000000000005</v>
      </c>
      <c r="B574">
        <v>891.75</v>
      </c>
      <c r="C574">
        <v>13029.9</v>
      </c>
      <c r="D574">
        <v>12307.8</v>
      </c>
      <c r="E574">
        <v>12316.1</v>
      </c>
      <c r="F574">
        <v>12308.4</v>
      </c>
      <c r="G574">
        <v>12308.3</v>
      </c>
      <c r="H574">
        <v>12310.3</v>
      </c>
      <c r="I574">
        <v>12746.9</v>
      </c>
      <c r="J574">
        <v>12317.3</v>
      </c>
      <c r="K574">
        <v>12310</v>
      </c>
      <c r="L574">
        <v>12308.3</v>
      </c>
      <c r="M574">
        <v>12307.6</v>
      </c>
      <c r="N574">
        <v>12307.5</v>
      </c>
      <c r="O574">
        <v>12773.9</v>
      </c>
      <c r="P574">
        <v>-1.41761</v>
      </c>
      <c r="Q574">
        <v>-102.27500000000001</v>
      </c>
      <c r="R574">
        <v>12318.3</v>
      </c>
      <c r="S574">
        <v>12763.1</v>
      </c>
    </row>
    <row r="575" spans="1:19" x14ac:dyDescent="0.25">
      <c r="A575">
        <v>595.04</v>
      </c>
      <c r="B575">
        <v>891.65</v>
      </c>
      <c r="C575">
        <v>12692</v>
      </c>
      <c r="D575">
        <v>12305.1</v>
      </c>
      <c r="E575">
        <v>12313.9</v>
      </c>
      <c r="F575">
        <v>12305.7</v>
      </c>
      <c r="G575">
        <v>12305.5</v>
      </c>
      <c r="H575">
        <v>12307.7</v>
      </c>
      <c r="I575">
        <v>12793.2</v>
      </c>
      <c r="J575">
        <v>12314.1</v>
      </c>
      <c r="K575">
        <v>12307.2</v>
      </c>
      <c r="L575">
        <v>12305.6</v>
      </c>
      <c r="M575">
        <v>12304.9</v>
      </c>
      <c r="N575">
        <v>12304.7</v>
      </c>
      <c r="O575">
        <v>12820.2</v>
      </c>
      <c r="P575">
        <v>0.71943500000000005</v>
      </c>
      <c r="Q575">
        <v>51.226599999999998</v>
      </c>
      <c r="R575">
        <v>12316</v>
      </c>
      <c r="S575">
        <v>12809</v>
      </c>
    </row>
    <row r="576" spans="1:19" x14ac:dyDescent="0.25">
      <c r="A576">
        <v>595.14</v>
      </c>
      <c r="B576">
        <v>891.55</v>
      </c>
      <c r="C576">
        <v>12962.3</v>
      </c>
      <c r="D576">
        <v>12300.5</v>
      </c>
      <c r="E576">
        <v>12309.8</v>
      </c>
      <c r="F576">
        <v>12301</v>
      </c>
      <c r="G576">
        <v>12300.9</v>
      </c>
      <c r="H576">
        <v>12303.2</v>
      </c>
      <c r="I576">
        <v>12842.3</v>
      </c>
      <c r="J576">
        <v>12309</v>
      </c>
      <c r="K576">
        <v>12302.5</v>
      </c>
      <c r="L576">
        <v>12301</v>
      </c>
      <c r="M576">
        <v>12300.2</v>
      </c>
      <c r="N576">
        <v>12300.1</v>
      </c>
      <c r="O576">
        <v>12869.3</v>
      </c>
      <c r="P576">
        <v>-0.516343</v>
      </c>
      <c r="Q576">
        <v>-37.155200000000001</v>
      </c>
      <c r="R576">
        <v>12311.9</v>
      </c>
      <c r="S576">
        <v>12857.6</v>
      </c>
    </row>
    <row r="577" spans="1:19" x14ac:dyDescent="0.25">
      <c r="A577">
        <v>595.24</v>
      </c>
      <c r="B577">
        <v>891.45</v>
      </c>
      <c r="C577">
        <v>13330.3</v>
      </c>
      <c r="D577">
        <v>12293.3</v>
      </c>
      <c r="E577">
        <v>12303.1</v>
      </c>
      <c r="F577">
        <v>12293.7</v>
      </c>
      <c r="G577">
        <v>12293.6</v>
      </c>
      <c r="H577">
        <v>12296.1</v>
      </c>
      <c r="I577">
        <v>12893.6</v>
      </c>
      <c r="J577">
        <v>12301.3</v>
      </c>
      <c r="K577">
        <v>12295.1</v>
      </c>
      <c r="L577">
        <v>12293.7</v>
      </c>
      <c r="M577">
        <v>12293</v>
      </c>
      <c r="N577">
        <v>12292.9</v>
      </c>
      <c r="O577">
        <v>12920.7</v>
      </c>
      <c r="P577">
        <v>-2.24213</v>
      </c>
      <c r="Q577">
        <v>-163.614</v>
      </c>
      <c r="R577">
        <v>12305.1</v>
      </c>
      <c r="S577">
        <v>12908.5</v>
      </c>
    </row>
    <row r="578" spans="1:19" x14ac:dyDescent="0.25">
      <c r="A578">
        <v>595.34</v>
      </c>
      <c r="B578">
        <v>891.35</v>
      </c>
      <c r="C578">
        <v>13092.5</v>
      </c>
      <c r="D578">
        <v>12287.7</v>
      </c>
      <c r="E578">
        <v>12298.1</v>
      </c>
      <c r="F578">
        <v>12288.1</v>
      </c>
      <c r="G578">
        <v>12288</v>
      </c>
      <c r="H578">
        <v>12290.6</v>
      </c>
      <c r="I578">
        <v>12951.6</v>
      </c>
      <c r="J578">
        <v>12295.3</v>
      </c>
      <c r="K578">
        <v>12289.5</v>
      </c>
      <c r="L578">
        <v>12288.1</v>
      </c>
      <c r="M578">
        <v>12287.4</v>
      </c>
      <c r="N578">
        <v>12287.3</v>
      </c>
      <c r="O578">
        <v>12978.9</v>
      </c>
      <c r="P578">
        <v>-0.62735300000000005</v>
      </c>
      <c r="Q578">
        <v>-45.369399999999999</v>
      </c>
      <c r="R578">
        <v>12300.1</v>
      </c>
      <c r="S578">
        <v>12966.1</v>
      </c>
    </row>
    <row r="579" spans="1:19" x14ac:dyDescent="0.25">
      <c r="A579">
        <v>595.44000000000005</v>
      </c>
      <c r="B579">
        <v>891.25</v>
      </c>
      <c r="C579">
        <v>13210.2</v>
      </c>
      <c r="D579">
        <v>12281.2</v>
      </c>
      <c r="E579">
        <v>12292.3</v>
      </c>
      <c r="F579">
        <v>12281.6</v>
      </c>
      <c r="G579">
        <v>12281.5</v>
      </c>
      <c r="H579">
        <v>12284.2</v>
      </c>
      <c r="I579">
        <v>13013.9</v>
      </c>
      <c r="J579">
        <v>12288.5</v>
      </c>
      <c r="K579">
        <v>12282.9</v>
      </c>
      <c r="L579">
        <v>12281.6</v>
      </c>
      <c r="M579">
        <v>12280.9</v>
      </c>
      <c r="N579">
        <v>12280.8</v>
      </c>
      <c r="O579">
        <v>13041.6</v>
      </c>
      <c r="P579">
        <v>-0.92707700000000004</v>
      </c>
      <c r="Q579">
        <v>-67.345600000000005</v>
      </c>
      <c r="R579">
        <v>12294.2</v>
      </c>
      <c r="S579">
        <v>13028.1</v>
      </c>
    </row>
    <row r="580" spans="1:19" x14ac:dyDescent="0.25">
      <c r="A580">
        <v>595.54</v>
      </c>
      <c r="B580">
        <v>891.15</v>
      </c>
      <c r="C580">
        <v>13210.2</v>
      </c>
      <c r="D580">
        <v>12274.7</v>
      </c>
      <c r="E580">
        <v>12286.5</v>
      </c>
      <c r="F580">
        <v>12275</v>
      </c>
      <c r="G580">
        <v>12274.9</v>
      </c>
      <c r="H580">
        <v>12277.8</v>
      </c>
      <c r="I580">
        <v>13081.4</v>
      </c>
      <c r="J580">
        <v>12281.6</v>
      </c>
      <c r="K580">
        <v>12276.3</v>
      </c>
      <c r="L580">
        <v>12275</v>
      </c>
      <c r="M580">
        <v>12274.3</v>
      </c>
      <c r="N580">
        <v>12274.2</v>
      </c>
      <c r="O580">
        <v>13109.5</v>
      </c>
      <c r="P580">
        <v>-0.55384999999999995</v>
      </c>
      <c r="Q580">
        <v>-40.2333</v>
      </c>
      <c r="R580">
        <v>12288.4</v>
      </c>
      <c r="S580">
        <v>13095.3</v>
      </c>
    </row>
    <row r="581" spans="1:19" x14ac:dyDescent="0.25">
      <c r="A581">
        <v>595.64</v>
      </c>
      <c r="B581">
        <v>891.05</v>
      </c>
      <c r="C581">
        <v>13430.5</v>
      </c>
      <c r="D581">
        <v>12266.6</v>
      </c>
      <c r="E581">
        <v>12279.2</v>
      </c>
      <c r="F581">
        <v>12266.8</v>
      </c>
      <c r="G581">
        <v>12266.8</v>
      </c>
      <c r="H581">
        <v>12269.8</v>
      </c>
      <c r="I581">
        <v>13152.5</v>
      </c>
      <c r="J581">
        <v>12273.1</v>
      </c>
      <c r="K581">
        <v>12268.1</v>
      </c>
      <c r="L581">
        <v>12266.9</v>
      </c>
      <c r="M581">
        <v>12266.2</v>
      </c>
      <c r="N581">
        <v>12266.1</v>
      </c>
      <c r="O581">
        <v>13181</v>
      </c>
      <c r="P581">
        <v>-1.3604499999999999</v>
      </c>
      <c r="Q581">
        <v>-99.647900000000007</v>
      </c>
      <c r="R581">
        <v>12281</v>
      </c>
      <c r="S581">
        <v>13166.1</v>
      </c>
    </row>
    <row r="582" spans="1:19" x14ac:dyDescent="0.25">
      <c r="A582">
        <v>595.74</v>
      </c>
      <c r="B582">
        <v>890.95</v>
      </c>
      <c r="C582">
        <v>13550.6</v>
      </c>
      <c r="D582">
        <v>12257.5</v>
      </c>
      <c r="E582">
        <v>12271</v>
      </c>
      <c r="F582">
        <v>12257.8</v>
      </c>
      <c r="G582">
        <v>12257.7</v>
      </c>
      <c r="H582">
        <v>12260.9</v>
      </c>
      <c r="I582">
        <v>13227.8</v>
      </c>
      <c r="J582">
        <v>12263.8</v>
      </c>
      <c r="K582">
        <v>12259</v>
      </c>
      <c r="L582">
        <v>12257.8</v>
      </c>
      <c r="M582">
        <v>12257.2</v>
      </c>
      <c r="N582">
        <v>12257.1</v>
      </c>
      <c r="O582">
        <v>13256.9</v>
      </c>
      <c r="P582">
        <v>-1.59476</v>
      </c>
      <c r="Q582">
        <v>-117.33199999999999</v>
      </c>
      <c r="R582">
        <v>12272.9</v>
      </c>
      <c r="S582">
        <v>13241.1</v>
      </c>
    </row>
    <row r="583" spans="1:19" x14ac:dyDescent="0.25">
      <c r="A583">
        <v>595.84</v>
      </c>
      <c r="B583">
        <v>890.85</v>
      </c>
      <c r="C583">
        <v>13470.5</v>
      </c>
      <c r="D583">
        <v>12249</v>
      </c>
      <c r="E583">
        <v>12263.5</v>
      </c>
      <c r="F583">
        <v>12249.2</v>
      </c>
      <c r="G583">
        <v>12249.2</v>
      </c>
      <c r="H583">
        <v>12252.4</v>
      </c>
      <c r="I583">
        <v>13308.6</v>
      </c>
      <c r="J583">
        <v>12255</v>
      </c>
      <c r="K583">
        <v>12250.4</v>
      </c>
      <c r="L583">
        <v>12249.3</v>
      </c>
      <c r="M583">
        <v>12248.6</v>
      </c>
      <c r="N583">
        <v>12248.5</v>
      </c>
      <c r="O583">
        <v>13338.4</v>
      </c>
      <c r="P583">
        <v>-0.71954399999999996</v>
      </c>
      <c r="Q583">
        <v>-52.782400000000003</v>
      </c>
      <c r="R583">
        <v>12265.3</v>
      </c>
      <c r="S583">
        <v>13321.7</v>
      </c>
    </row>
    <row r="584" spans="1:19" x14ac:dyDescent="0.25">
      <c r="A584">
        <v>595.94000000000005</v>
      </c>
      <c r="B584">
        <v>890.75</v>
      </c>
      <c r="C584">
        <v>13778.4</v>
      </c>
      <c r="D584">
        <v>12238.3</v>
      </c>
      <c r="E584">
        <v>12253.8</v>
      </c>
      <c r="F584">
        <v>12238.4</v>
      </c>
      <c r="G584">
        <v>12238.4</v>
      </c>
      <c r="H584">
        <v>12241.9</v>
      </c>
      <c r="I584">
        <v>13392</v>
      </c>
      <c r="J584">
        <v>12244</v>
      </c>
      <c r="K584">
        <v>12239.6</v>
      </c>
      <c r="L584">
        <v>12238.5</v>
      </c>
      <c r="M584">
        <v>12237.9</v>
      </c>
      <c r="N584">
        <v>12237.8</v>
      </c>
      <c r="O584">
        <v>13422.7</v>
      </c>
      <c r="P584">
        <v>-1.9153199999999999</v>
      </c>
      <c r="Q584">
        <v>-142.096</v>
      </c>
      <c r="R584">
        <v>12255.6</v>
      </c>
      <c r="S584">
        <v>13404.9</v>
      </c>
    </row>
    <row r="585" spans="1:19" x14ac:dyDescent="0.25">
      <c r="A585">
        <v>596.04</v>
      </c>
      <c r="B585">
        <v>890.65</v>
      </c>
      <c r="C585">
        <v>13868.5</v>
      </c>
      <c r="D585">
        <v>12226.8</v>
      </c>
      <c r="E585">
        <v>12243.5</v>
      </c>
      <c r="F585">
        <v>12226.9</v>
      </c>
      <c r="G585">
        <v>12226.9</v>
      </c>
      <c r="H585">
        <v>12230.6</v>
      </c>
      <c r="I585">
        <v>13479.2</v>
      </c>
      <c r="J585">
        <v>12232.2</v>
      </c>
      <c r="K585">
        <v>12228.1</v>
      </c>
      <c r="L585">
        <v>12227</v>
      </c>
      <c r="M585">
        <v>12226.4</v>
      </c>
      <c r="N585">
        <v>12226.3</v>
      </c>
      <c r="O585">
        <v>13510.9</v>
      </c>
      <c r="P585">
        <v>-1.9192499999999999</v>
      </c>
      <c r="Q585">
        <v>-142.852</v>
      </c>
      <c r="R585">
        <v>12245.2</v>
      </c>
      <c r="S585">
        <v>13492</v>
      </c>
    </row>
    <row r="586" spans="1:19" x14ac:dyDescent="0.25">
      <c r="A586">
        <v>596.14</v>
      </c>
      <c r="B586">
        <v>890.55</v>
      </c>
      <c r="C586">
        <v>13713.3</v>
      </c>
      <c r="D586">
        <v>12216.4</v>
      </c>
      <c r="E586">
        <v>12234.3</v>
      </c>
      <c r="F586">
        <v>12216.5</v>
      </c>
      <c r="G586">
        <v>12216.5</v>
      </c>
      <c r="H586">
        <v>12220.3</v>
      </c>
      <c r="I586">
        <v>13571.4</v>
      </c>
      <c r="J586">
        <v>12221.5</v>
      </c>
      <c r="K586">
        <v>12217.6</v>
      </c>
      <c r="L586">
        <v>12216.6</v>
      </c>
      <c r="M586">
        <v>12216</v>
      </c>
      <c r="N586">
        <v>12215.9</v>
      </c>
      <c r="O586">
        <v>13604.3</v>
      </c>
      <c r="P586">
        <v>-0.58831900000000004</v>
      </c>
      <c r="Q586">
        <v>-43.543599999999998</v>
      </c>
      <c r="R586">
        <v>12236.1</v>
      </c>
      <c r="S586">
        <v>13584.1</v>
      </c>
    </row>
    <row r="587" spans="1:19" x14ac:dyDescent="0.25">
      <c r="A587">
        <v>596.24</v>
      </c>
      <c r="B587">
        <v>890.45</v>
      </c>
      <c r="C587">
        <v>13818.5</v>
      </c>
      <c r="D587">
        <v>12205.1</v>
      </c>
      <c r="E587">
        <v>12224.5</v>
      </c>
      <c r="F587">
        <v>12205.2</v>
      </c>
      <c r="G587">
        <v>12205.2</v>
      </c>
      <c r="H587">
        <v>12209.3</v>
      </c>
      <c r="I587">
        <v>13666.3</v>
      </c>
      <c r="J587">
        <v>12210</v>
      </c>
      <c r="K587">
        <v>12206.2</v>
      </c>
      <c r="L587">
        <v>12205.3</v>
      </c>
      <c r="M587">
        <v>12204.7</v>
      </c>
      <c r="N587">
        <v>12204.6</v>
      </c>
      <c r="O587">
        <v>13700.6</v>
      </c>
      <c r="P587">
        <v>-0.63406300000000004</v>
      </c>
      <c r="Q587">
        <v>-47.108800000000002</v>
      </c>
      <c r="R587">
        <v>12226.3</v>
      </c>
      <c r="S587">
        <v>13678.9</v>
      </c>
    </row>
    <row r="588" spans="1:19" x14ac:dyDescent="0.25">
      <c r="A588">
        <v>596.34</v>
      </c>
      <c r="B588">
        <v>890.35</v>
      </c>
      <c r="C588">
        <v>14073.8</v>
      </c>
      <c r="D588">
        <v>12192</v>
      </c>
      <c r="E588">
        <v>12213</v>
      </c>
      <c r="F588">
        <v>12192</v>
      </c>
      <c r="G588">
        <v>12192</v>
      </c>
      <c r="H588">
        <v>12196.3</v>
      </c>
      <c r="I588">
        <v>13762.2</v>
      </c>
      <c r="J588">
        <v>12196.7</v>
      </c>
      <c r="K588">
        <v>12193</v>
      </c>
      <c r="L588">
        <v>12192.1</v>
      </c>
      <c r="M588">
        <v>12191.5</v>
      </c>
      <c r="N588">
        <v>12191.4</v>
      </c>
      <c r="O588">
        <v>13798</v>
      </c>
      <c r="P588">
        <v>-1.4697</v>
      </c>
      <c r="Q588">
        <v>-110.19799999999999</v>
      </c>
      <c r="R588">
        <v>12214.7</v>
      </c>
      <c r="S588">
        <v>13774.7</v>
      </c>
    </row>
    <row r="589" spans="1:19" x14ac:dyDescent="0.25">
      <c r="A589">
        <v>596.44000000000005</v>
      </c>
      <c r="B589">
        <v>890.25</v>
      </c>
      <c r="C589">
        <v>14081.3</v>
      </c>
      <c r="D589">
        <v>12178.8</v>
      </c>
      <c r="E589">
        <v>12201.6</v>
      </c>
      <c r="F589">
        <v>12178.7</v>
      </c>
      <c r="G589">
        <v>12178.7</v>
      </c>
      <c r="H589">
        <v>12183.1</v>
      </c>
      <c r="I589">
        <v>13860.1</v>
      </c>
      <c r="J589">
        <v>12183.2</v>
      </c>
      <c r="K589">
        <v>12179.7</v>
      </c>
      <c r="L589">
        <v>12178.8</v>
      </c>
      <c r="M589">
        <v>12178.3</v>
      </c>
      <c r="N589">
        <v>12178.2</v>
      </c>
      <c r="O589">
        <v>13897.5</v>
      </c>
      <c r="P589">
        <v>-0.97928800000000005</v>
      </c>
      <c r="Q589">
        <v>-73.446600000000004</v>
      </c>
      <c r="R589">
        <v>12203.3</v>
      </c>
      <c r="S589">
        <v>13872.4</v>
      </c>
    </row>
    <row r="590" spans="1:19" x14ac:dyDescent="0.25">
      <c r="A590">
        <v>596.54</v>
      </c>
      <c r="B590">
        <v>890.15</v>
      </c>
      <c r="C590">
        <v>14564.5</v>
      </c>
      <c r="D590">
        <v>12162</v>
      </c>
      <c r="E590">
        <v>12186.8</v>
      </c>
      <c r="F590">
        <v>12161.9</v>
      </c>
      <c r="G590">
        <v>12161.9</v>
      </c>
      <c r="H590">
        <v>12166.5</v>
      </c>
      <c r="I590">
        <v>13955.9</v>
      </c>
      <c r="J590">
        <v>12166.2</v>
      </c>
      <c r="K590">
        <v>12162.9</v>
      </c>
      <c r="L590">
        <v>12162</v>
      </c>
      <c r="M590">
        <v>12161.5</v>
      </c>
      <c r="N590">
        <v>12161.4</v>
      </c>
      <c r="O590">
        <v>13995.2</v>
      </c>
      <c r="P590">
        <v>-2.9811299999999998</v>
      </c>
      <c r="Q590">
        <v>-227.38800000000001</v>
      </c>
      <c r="R590">
        <v>12188.5</v>
      </c>
      <c r="S590">
        <v>13968.1</v>
      </c>
    </row>
    <row r="591" spans="1:19" x14ac:dyDescent="0.25">
      <c r="A591">
        <v>596.64</v>
      </c>
      <c r="B591">
        <v>890.05</v>
      </c>
      <c r="C591">
        <v>14391.7</v>
      </c>
      <c r="D591">
        <v>12146.3</v>
      </c>
      <c r="E591">
        <v>12173.5</v>
      </c>
      <c r="F591">
        <v>12146.2</v>
      </c>
      <c r="G591">
        <v>12146.2</v>
      </c>
      <c r="H591">
        <v>12151</v>
      </c>
      <c r="I591">
        <v>14053.2</v>
      </c>
      <c r="J591">
        <v>12150.3</v>
      </c>
      <c r="K591">
        <v>12147.2</v>
      </c>
      <c r="L591">
        <v>12146.3</v>
      </c>
      <c r="M591">
        <v>12145.8</v>
      </c>
      <c r="N591">
        <v>12145.7</v>
      </c>
      <c r="O591">
        <v>14094.8</v>
      </c>
      <c r="P591">
        <v>-1.5642499999999999</v>
      </c>
      <c r="Q591">
        <v>-118.605</v>
      </c>
      <c r="R591">
        <v>12175.1</v>
      </c>
      <c r="S591">
        <v>14065.4</v>
      </c>
    </row>
    <row r="592" spans="1:19" x14ac:dyDescent="0.25">
      <c r="A592">
        <v>596.74</v>
      </c>
      <c r="B592">
        <v>889.95</v>
      </c>
      <c r="C592">
        <v>14549.5</v>
      </c>
      <c r="D592">
        <v>12129.4</v>
      </c>
      <c r="E592">
        <v>12159.2</v>
      </c>
      <c r="F592">
        <v>12129.3</v>
      </c>
      <c r="G592">
        <v>12129.3</v>
      </c>
      <c r="H592">
        <v>12134.4</v>
      </c>
      <c r="I592">
        <v>14148.8</v>
      </c>
      <c r="J592">
        <v>12133.4</v>
      </c>
      <c r="K592">
        <v>12130.2</v>
      </c>
      <c r="L592">
        <v>12129.4</v>
      </c>
      <c r="M592">
        <v>12128.9</v>
      </c>
      <c r="N592">
        <v>12128.8</v>
      </c>
      <c r="O592">
        <v>14193.1</v>
      </c>
      <c r="P592">
        <v>-1.86717</v>
      </c>
      <c r="Q592">
        <v>-142.34700000000001</v>
      </c>
      <c r="R592">
        <v>12160.8</v>
      </c>
      <c r="S592">
        <v>14161.1</v>
      </c>
    </row>
    <row r="593" spans="1:19" x14ac:dyDescent="0.25">
      <c r="A593">
        <v>596.84</v>
      </c>
      <c r="B593">
        <v>889.85</v>
      </c>
      <c r="C593">
        <v>14234</v>
      </c>
      <c r="D593">
        <v>12114.7</v>
      </c>
      <c r="E593">
        <v>12147.3</v>
      </c>
      <c r="F593">
        <v>12114.5</v>
      </c>
      <c r="G593">
        <v>12114.5</v>
      </c>
      <c r="H593">
        <v>12119.8</v>
      </c>
      <c r="I593">
        <v>14244.8</v>
      </c>
      <c r="J593">
        <v>12118.4</v>
      </c>
      <c r="K593">
        <v>12115.4</v>
      </c>
      <c r="L593">
        <v>12114.6</v>
      </c>
      <c r="M593">
        <v>12114.1</v>
      </c>
      <c r="N593">
        <v>12114</v>
      </c>
      <c r="O593">
        <v>14292.1</v>
      </c>
      <c r="P593">
        <v>0.307809</v>
      </c>
      <c r="Q593">
        <v>23.2105</v>
      </c>
      <c r="R593">
        <v>12149</v>
      </c>
      <c r="S593">
        <v>14257.2</v>
      </c>
    </row>
    <row r="594" spans="1:19" x14ac:dyDescent="0.25">
      <c r="A594">
        <v>596.94000000000005</v>
      </c>
      <c r="B594">
        <v>889.75</v>
      </c>
      <c r="C594">
        <v>14299.1</v>
      </c>
      <c r="D594">
        <v>12099.3</v>
      </c>
      <c r="E594">
        <v>12135.3</v>
      </c>
      <c r="F594">
        <v>12099.1</v>
      </c>
      <c r="G594">
        <v>12099.1</v>
      </c>
      <c r="H594">
        <v>12104.7</v>
      </c>
      <c r="I594">
        <v>14337.7</v>
      </c>
      <c r="J594">
        <v>12102.9</v>
      </c>
      <c r="K594">
        <v>12100</v>
      </c>
      <c r="L594">
        <v>12099.2</v>
      </c>
      <c r="M594">
        <v>12098.7</v>
      </c>
      <c r="N594">
        <v>12098.6</v>
      </c>
      <c r="O594">
        <v>14388.4</v>
      </c>
      <c r="P594">
        <v>0.47186099999999997</v>
      </c>
      <c r="Q594">
        <v>35.662199999999999</v>
      </c>
      <c r="R594">
        <v>12136.9</v>
      </c>
      <c r="S594">
        <v>14350.1</v>
      </c>
    </row>
    <row r="595" spans="1:19" x14ac:dyDescent="0.25">
      <c r="A595">
        <v>597.04</v>
      </c>
      <c r="B595">
        <v>889.65</v>
      </c>
      <c r="C595">
        <v>14842.4</v>
      </c>
      <c r="D595">
        <v>12080.1</v>
      </c>
      <c r="E595">
        <v>12119.8</v>
      </c>
      <c r="F595">
        <v>12079.8</v>
      </c>
      <c r="G595">
        <v>12079.8</v>
      </c>
      <c r="H595">
        <v>12085.7</v>
      </c>
      <c r="I595">
        <v>14422.8</v>
      </c>
      <c r="J595">
        <v>12083.4</v>
      </c>
      <c r="K595">
        <v>12080.7</v>
      </c>
      <c r="L595">
        <v>12079.9</v>
      </c>
      <c r="M595">
        <v>12079.4</v>
      </c>
      <c r="N595">
        <v>12079.3</v>
      </c>
      <c r="O595">
        <v>14477.3</v>
      </c>
      <c r="P595">
        <v>-1.8936200000000001</v>
      </c>
      <c r="Q595">
        <v>-145.809</v>
      </c>
      <c r="R595">
        <v>12121.5</v>
      </c>
      <c r="S595">
        <v>14435.2</v>
      </c>
    </row>
    <row r="596" spans="1:19" x14ac:dyDescent="0.25">
      <c r="A596">
        <v>597.14</v>
      </c>
      <c r="B596">
        <v>889.55</v>
      </c>
      <c r="C596">
        <v>15090.2</v>
      </c>
      <c r="D596">
        <v>12058.9</v>
      </c>
      <c r="E596">
        <v>12103</v>
      </c>
      <c r="F596">
        <v>12058.6</v>
      </c>
      <c r="G596">
        <v>12058.7</v>
      </c>
      <c r="H596">
        <v>12064.8</v>
      </c>
      <c r="I596">
        <v>14501</v>
      </c>
      <c r="J596">
        <v>12062.1</v>
      </c>
      <c r="K596">
        <v>12059.5</v>
      </c>
      <c r="L596">
        <v>12058.8</v>
      </c>
      <c r="M596">
        <v>12058.3</v>
      </c>
      <c r="N596">
        <v>12058.2</v>
      </c>
      <c r="O596">
        <v>14560</v>
      </c>
      <c r="P596">
        <v>-2.7279800000000001</v>
      </c>
      <c r="Q596">
        <v>-211.80099999999999</v>
      </c>
      <c r="R596">
        <v>12104.6</v>
      </c>
      <c r="S596">
        <v>14513.5</v>
      </c>
    </row>
    <row r="597" spans="1:19" x14ac:dyDescent="0.25">
      <c r="A597">
        <v>597.24</v>
      </c>
      <c r="B597">
        <v>889.45</v>
      </c>
      <c r="C597">
        <v>15012.6</v>
      </c>
      <c r="D597">
        <v>12038.2</v>
      </c>
      <c r="E597">
        <v>12087.1</v>
      </c>
      <c r="F597">
        <v>12037.8</v>
      </c>
      <c r="G597">
        <v>12037.9</v>
      </c>
      <c r="H597">
        <v>12044.3</v>
      </c>
      <c r="I597">
        <v>14573.7</v>
      </c>
      <c r="J597">
        <v>12041.1</v>
      </c>
      <c r="K597">
        <v>12038.6</v>
      </c>
      <c r="L597">
        <v>12038</v>
      </c>
      <c r="M597">
        <v>12037.5</v>
      </c>
      <c r="N597">
        <v>12037.4</v>
      </c>
      <c r="O597">
        <v>14637.6</v>
      </c>
      <c r="P597">
        <v>-1.9342699999999999</v>
      </c>
      <c r="Q597">
        <v>-149.79</v>
      </c>
      <c r="R597">
        <v>12088.8</v>
      </c>
      <c r="S597">
        <v>14586.2</v>
      </c>
    </row>
    <row r="598" spans="1:19" x14ac:dyDescent="0.25">
      <c r="A598">
        <v>597.34</v>
      </c>
      <c r="B598">
        <v>889.35</v>
      </c>
      <c r="C598">
        <v>14767.3</v>
      </c>
      <c r="D598">
        <v>12019</v>
      </c>
      <c r="E598">
        <v>12073.5</v>
      </c>
      <c r="F598">
        <v>12018.6</v>
      </c>
      <c r="G598">
        <v>12018.7</v>
      </c>
      <c r="H598">
        <v>12025.5</v>
      </c>
      <c r="I598">
        <v>14640.7</v>
      </c>
      <c r="J598">
        <v>12021.8</v>
      </c>
      <c r="K598">
        <v>12019.4</v>
      </c>
      <c r="L598">
        <v>12018.8</v>
      </c>
      <c r="M598">
        <v>12018.3</v>
      </c>
      <c r="N598">
        <v>12018.2</v>
      </c>
      <c r="O598">
        <v>14710.5</v>
      </c>
      <c r="P598">
        <v>-0.29538799999999998</v>
      </c>
      <c r="Q598">
        <v>-22.6873</v>
      </c>
      <c r="R598">
        <v>12075.2</v>
      </c>
      <c r="S598">
        <v>14653.4</v>
      </c>
    </row>
    <row r="599" spans="1:19" x14ac:dyDescent="0.25">
      <c r="A599">
        <v>597.44000000000005</v>
      </c>
      <c r="B599">
        <v>889.25</v>
      </c>
      <c r="C599">
        <v>14757.2</v>
      </c>
      <c r="D599">
        <v>11999.8</v>
      </c>
      <c r="E599">
        <v>12060.7</v>
      </c>
      <c r="F599">
        <v>11999.3</v>
      </c>
      <c r="G599">
        <v>11999.4</v>
      </c>
      <c r="H599">
        <v>12006.5</v>
      </c>
      <c r="I599">
        <v>14699.6</v>
      </c>
      <c r="J599">
        <v>12002.4</v>
      </c>
      <c r="K599">
        <v>12000.1</v>
      </c>
      <c r="L599">
        <v>11999.5</v>
      </c>
      <c r="M599">
        <v>11999</v>
      </c>
      <c r="N599">
        <v>11998.9</v>
      </c>
      <c r="O599">
        <v>14776</v>
      </c>
      <c r="P599">
        <v>9.7425200000000003E-2</v>
      </c>
      <c r="Q599">
        <v>7.4802</v>
      </c>
      <c r="R599">
        <v>12062.4</v>
      </c>
      <c r="S599">
        <v>14712.5</v>
      </c>
    </row>
    <row r="600" spans="1:19" x14ac:dyDescent="0.25">
      <c r="A600">
        <v>597.54</v>
      </c>
      <c r="B600">
        <v>889.15</v>
      </c>
      <c r="C600">
        <v>14965</v>
      </c>
      <c r="D600">
        <v>11978.9</v>
      </c>
      <c r="E600">
        <v>12047.2</v>
      </c>
      <c r="F600">
        <v>11978.5</v>
      </c>
      <c r="G600">
        <v>11978.5</v>
      </c>
      <c r="H600">
        <v>11986.1</v>
      </c>
      <c r="I600">
        <v>14747.8</v>
      </c>
      <c r="J600">
        <v>11981.5</v>
      </c>
      <c r="K600">
        <v>11979.2</v>
      </c>
      <c r="L600">
        <v>11978.6</v>
      </c>
      <c r="M600">
        <v>11978.2</v>
      </c>
      <c r="N600">
        <v>11978.1</v>
      </c>
      <c r="O600">
        <v>14831.7</v>
      </c>
      <c r="P600">
        <v>-0.68873899999999999</v>
      </c>
      <c r="Q600">
        <v>-53.251600000000003</v>
      </c>
      <c r="R600">
        <v>12048.9</v>
      </c>
      <c r="S600">
        <v>14760.9</v>
      </c>
    </row>
    <row r="601" spans="1:19" x14ac:dyDescent="0.25">
      <c r="A601">
        <v>597.64</v>
      </c>
      <c r="B601">
        <v>889.05</v>
      </c>
      <c r="C601">
        <v>14912.4</v>
      </c>
      <c r="D601">
        <v>11958.3</v>
      </c>
      <c r="E601">
        <v>12035</v>
      </c>
      <c r="F601">
        <v>11957.8</v>
      </c>
      <c r="G601">
        <v>11957.9</v>
      </c>
      <c r="H601">
        <v>11965.8</v>
      </c>
      <c r="I601">
        <v>14785.9</v>
      </c>
      <c r="J601">
        <v>11960.7</v>
      </c>
      <c r="K601">
        <v>11958.6</v>
      </c>
      <c r="L601">
        <v>11958</v>
      </c>
      <c r="M601">
        <v>11957.5</v>
      </c>
      <c r="N601">
        <v>11957.5</v>
      </c>
      <c r="O601">
        <v>14878.4</v>
      </c>
      <c r="P601">
        <v>-0.17605199999999999</v>
      </c>
      <c r="Q601">
        <v>-13.587999999999999</v>
      </c>
      <c r="R601">
        <v>12036.6</v>
      </c>
      <c r="S601">
        <v>14799.2</v>
      </c>
    </row>
    <row r="602" spans="1:19" x14ac:dyDescent="0.25">
      <c r="A602">
        <v>597.74</v>
      </c>
      <c r="B602">
        <v>888.95</v>
      </c>
      <c r="C602">
        <v>15250.4</v>
      </c>
      <c r="D602">
        <v>11935.2</v>
      </c>
      <c r="E602">
        <v>12021.4</v>
      </c>
      <c r="F602">
        <v>11934.6</v>
      </c>
      <c r="G602">
        <v>11934.7</v>
      </c>
      <c r="H602">
        <v>11943.1</v>
      </c>
      <c r="I602">
        <v>14810.7</v>
      </c>
      <c r="J602">
        <v>11937.5</v>
      </c>
      <c r="K602">
        <v>11935.4</v>
      </c>
      <c r="L602">
        <v>11934.8</v>
      </c>
      <c r="M602">
        <v>11934.4</v>
      </c>
      <c r="N602">
        <v>11934.3</v>
      </c>
      <c r="O602">
        <v>14913.1</v>
      </c>
      <c r="P602">
        <v>-1.72628</v>
      </c>
      <c r="Q602">
        <v>-134.739</v>
      </c>
      <c r="R602">
        <v>12023.1</v>
      </c>
      <c r="S602">
        <v>14824.3</v>
      </c>
    </row>
    <row r="603" spans="1:19" x14ac:dyDescent="0.25">
      <c r="A603">
        <v>597.84</v>
      </c>
      <c r="B603">
        <v>888.85</v>
      </c>
      <c r="C603">
        <v>15030.1</v>
      </c>
      <c r="D603">
        <v>11913.5</v>
      </c>
      <c r="E603">
        <v>12010.5</v>
      </c>
      <c r="F603">
        <v>11912.9</v>
      </c>
      <c r="G603">
        <v>11913</v>
      </c>
      <c r="H603">
        <v>11921.8</v>
      </c>
      <c r="I603">
        <v>14825.5</v>
      </c>
      <c r="J603">
        <v>11915.6</v>
      </c>
      <c r="K603">
        <v>11913.6</v>
      </c>
      <c r="L603">
        <v>11913.1</v>
      </c>
      <c r="M603">
        <v>11912.6</v>
      </c>
      <c r="N603">
        <v>11912.5</v>
      </c>
      <c r="O603">
        <v>14939.1</v>
      </c>
      <c r="P603">
        <v>-0.46898699999999999</v>
      </c>
      <c r="Q603">
        <v>-36.339700000000001</v>
      </c>
      <c r="R603">
        <v>12012.2</v>
      </c>
      <c r="S603">
        <v>14839.4</v>
      </c>
    </row>
    <row r="604" spans="1:19" x14ac:dyDescent="0.25">
      <c r="A604">
        <v>597.94000000000005</v>
      </c>
      <c r="B604">
        <v>888.75</v>
      </c>
      <c r="C604">
        <v>15197.8</v>
      </c>
      <c r="D604">
        <v>11890.4</v>
      </c>
      <c r="E604">
        <v>11999.9</v>
      </c>
      <c r="F604">
        <v>11889.8</v>
      </c>
      <c r="G604">
        <v>11889.8</v>
      </c>
      <c r="H604">
        <v>11899.1</v>
      </c>
      <c r="I604">
        <v>14827.1</v>
      </c>
      <c r="J604">
        <v>11892.4</v>
      </c>
      <c r="K604">
        <v>11890.5</v>
      </c>
      <c r="L604">
        <v>11889.9</v>
      </c>
      <c r="M604">
        <v>11889.5</v>
      </c>
      <c r="N604">
        <v>11889.4</v>
      </c>
      <c r="O604">
        <v>14953.6</v>
      </c>
      <c r="P604">
        <v>-1.2521800000000001</v>
      </c>
      <c r="Q604">
        <v>-97.5655</v>
      </c>
      <c r="R604">
        <v>12001.6</v>
      </c>
      <c r="S604">
        <v>14841.4</v>
      </c>
    </row>
    <row r="605" spans="1:19" x14ac:dyDescent="0.25">
      <c r="A605">
        <v>598.04</v>
      </c>
      <c r="B605">
        <v>888.65</v>
      </c>
      <c r="C605">
        <v>15282.9</v>
      </c>
      <c r="D605">
        <v>11866.6</v>
      </c>
      <c r="E605">
        <v>11990.1</v>
      </c>
      <c r="F605">
        <v>11865.9</v>
      </c>
      <c r="G605">
        <v>11866</v>
      </c>
      <c r="H605">
        <v>11875.8</v>
      </c>
      <c r="I605">
        <v>14815.8</v>
      </c>
      <c r="J605">
        <v>11868.4</v>
      </c>
      <c r="K605">
        <v>11866.6</v>
      </c>
      <c r="L605">
        <v>11866.1</v>
      </c>
      <c r="M605">
        <v>11865.6</v>
      </c>
      <c r="N605">
        <v>11865.6</v>
      </c>
      <c r="O605">
        <v>14956.8</v>
      </c>
      <c r="P605">
        <v>-1.66743</v>
      </c>
      <c r="Q605">
        <v>-130.28399999999999</v>
      </c>
      <c r="R605">
        <v>11991.9</v>
      </c>
      <c r="S605">
        <v>14830.5</v>
      </c>
    </row>
    <row r="606" spans="1:19" x14ac:dyDescent="0.25">
      <c r="A606">
        <v>598.14</v>
      </c>
      <c r="B606">
        <v>888.55</v>
      </c>
      <c r="C606">
        <v>15065.1</v>
      </c>
      <c r="D606">
        <v>11844.2</v>
      </c>
      <c r="E606">
        <v>11983.6</v>
      </c>
      <c r="F606">
        <v>11843.4</v>
      </c>
      <c r="G606">
        <v>11843.5</v>
      </c>
      <c r="H606">
        <v>11853.8</v>
      </c>
      <c r="I606">
        <v>14793.3</v>
      </c>
      <c r="J606">
        <v>11845.8</v>
      </c>
      <c r="K606">
        <v>11844.1</v>
      </c>
      <c r="L606">
        <v>11843.6</v>
      </c>
      <c r="M606">
        <v>11843.2</v>
      </c>
      <c r="N606">
        <v>11843.1</v>
      </c>
      <c r="O606">
        <v>14950.8</v>
      </c>
      <c r="P606">
        <v>-0.589059</v>
      </c>
      <c r="Q606">
        <v>-45.6967</v>
      </c>
      <c r="R606">
        <v>11985.4</v>
      </c>
      <c r="S606">
        <v>14808.4</v>
      </c>
    </row>
    <row r="607" spans="1:19" x14ac:dyDescent="0.25">
      <c r="A607">
        <v>598.24</v>
      </c>
      <c r="B607">
        <v>888.45</v>
      </c>
      <c r="C607">
        <v>14970</v>
      </c>
      <c r="D607">
        <v>11822.2</v>
      </c>
      <c r="E607">
        <v>11979.8</v>
      </c>
      <c r="F607">
        <v>11821.4</v>
      </c>
      <c r="G607">
        <v>11821.5</v>
      </c>
      <c r="H607">
        <v>11832.4</v>
      </c>
      <c r="I607">
        <v>14758.7</v>
      </c>
      <c r="J607">
        <v>11823.7</v>
      </c>
      <c r="K607">
        <v>11822</v>
      </c>
      <c r="L607">
        <v>11821.6</v>
      </c>
      <c r="M607">
        <v>11821.2</v>
      </c>
      <c r="N607">
        <v>11821.1</v>
      </c>
      <c r="O607">
        <v>14934.8</v>
      </c>
      <c r="P607">
        <v>-0.18203</v>
      </c>
      <c r="Q607">
        <v>-14.0764</v>
      </c>
      <c r="R607">
        <v>11981.6</v>
      </c>
      <c r="S607">
        <v>14774.3</v>
      </c>
    </row>
    <row r="608" spans="1:19" x14ac:dyDescent="0.25">
      <c r="A608">
        <v>598.34</v>
      </c>
      <c r="B608">
        <v>888.35</v>
      </c>
      <c r="C608">
        <v>15045.1</v>
      </c>
      <c r="D608">
        <v>11799.6</v>
      </c>
      <c r="E608">
        <v>11977.5</v>
      </c>
      <c r="F608">
        <v>11798.7</v>
      </c>
      <c r="G608">
        <v>11798.8</v>
      </c>
      <c r="H608">
        <v>11810.4</v>
      </c>
      <c r="I608">
        <v>14711.3</v>
      </c>
      <c r="J608">
        <v>11801</v>
      </c>
      <c r="K608">
        <v>11799.4</v>
      </c>
      <c r="L608">
        <v>11798.9</v>
      </c>
      <c r="M608">
        <v>11798.5</v>
      </c>
      <c r="N608">
        <v>11798.4</v>
      </c>
      <c r="O608">
        <v>14908.3</v>
      </c>
      <c r="P608">
        <v>-0.70508300000000002</v>
      </c>
      <c r="Q608">
        <v>-54.661000000000001</v>
      </c>
      <c r="R608">
        <v>11979.3</v>
      </c>
      <c r="S608">
        <v>14727.4</v>
      </c>
    </row>
    <row r="609" spans="1:19" x14ac:dyDescent="0.25">
      <c r="A609">
        <v>598.44000000000005</v>
      </c>
      <c r="B609">
        <v>888.25</v>
      </c>
      <c r="C609">
        <v>14887.4</v>
      </c>
      <c r="D609">
        <v>11777.9</v>
      </c>
      <c r="E609">
        <v>11978.8</v>
      </c>
      <c r="F609">
        <v>11777</v>
      </c>
      <c r="G609">
        <v>11777.1</v>
      </c>
      <c r="H609">
        <v>11789.4</v>
      </c>
      <c r="I609">
        <v>14653</v>
      </c>
      <c r="J609">
        <v>11779.2</v>
      </c>
      <c r="K609">
        <v>11777.6</v>
      </c>
      <c r="L609">
        <v>11777.2</v>
      </c>
      <c r="M609">
        <v>11776.8</v>
      </c>
      <c r="N609">
        <v>11776.7</v>
      </c>
      <c r="O609">
        <v>14873.6</v>
      </c>
      <c r="P609">
        <v>-7.1663199999999996E-2</v>
      </c>
      <c r="Q609">
        <v>-5.52644</v>
      </c>
      <c r="R609">
        <v>11980.6</v>
      </c>
      <c r="S609">
        <v>14669.6</v>
      </c>
    </row>
    <row r="610" spans="1:19" x14ac:dyDescent="0.25">
      <c r="A610">
        <v>598.54</v>
      </c>
      <c r="B610">
        <v>888.15</v>
      </c>
      <c r="C610">
        <v>14787.3</v>
      </c>
      <c r="D610">
        <v>11756.8</v>
      </c>
      <c r="E610">
        <v>11983.3</v>
      </c>
      <c r="F610">
        <v>11755.8</v>
      </c>
      <c r="G610">
        <v>11755.9</v>
      </c>
      <c r="H610">
        <v>11768.9</v>
      </c>
      <c r="I610">
        <v>14583.9</v>
      </c>
      <c r="J610">
        <v>11757.9</v>
      </c>
      <c r="K610">
        <v>11756.4</v>
      </c>
      <c r="L610">
        <v>11756</v>
      </c>
      <c r="M610">
        <v>11755.6</v>
      </c>
      <c r="N610">
        <v>11755.5</v>
      </c>
      <c r="O610">
        <v>14830.8</v>
      </c>
      <c r="P610">
        <v>0.22614100000000001</v>
      </c>
      <c r="Q610">
        <v>17.380500000000001</v>
      </c>
      <c r="R610">
        <v>11985.2</v>
      </c>
      <c r="S610">
        <v>14601.2</v>
      </c>
    </row>
    <row r="611" spans="1:19" x14ac:dyDescent="0.25">
      <c r="A611">
        <v>598.64</v>
      </c>
      <c r="B611">
        <v>888.05</v>
      </c>
      <c r="C611">
        <v>14619.6</v>
      </c>
      <c r="D611">
        <v>11736.7</v>
      </c>
      <c r="E611">
        <v>11991.8</v>
      </c>
      <c r="F611">
        <v>11735.6</v>
      </c>
      <c r="G611">
        <v>11735.7</v>
      </c>
      <c r="H611">
        <v>11749.6</v>
      </c>
      <c r="I611">
        <v>14505</v>
      </c>
      <c r="J611">
        <v>11737.7</v>
      </c>
      <c r="K611">
        <v>11736.3</v>
      </c>
      <c r="L611">
        <v>11735.8</v>
      </c>
      <c r="M611">
        <v>11735.5</v>
      </c>
      <c r="N611">
        <v>11735.4</v>
      </c>
      <c r="O611">
        <v>14781.4</v>
      </c>
      <c r="P611">
        <v>0.84591300000000003</v>
      </c>
      <c r="Q611">
        <v>64.644599999999997</v>
      </c>
      <c r="R611">
        <v>11993.8</v>
      </c>
      <c r="S611">
        <v>14523</v>
      </c>
    </row>
    <row r="612" spans="1:19" x14ac:dyDescent="0.25">
      <c r="A612">
        <v>598.74</v>
      </c>
      <c r="B612">
        <v>887.95</v>
      </c>
      <c r="C612">
        <v>14449.3</v>
      </c>
      <c r="D612">
        <v>11717.7</v>
      </c>
      <c r="E612">
        <v>12004.5</v>
      </c>
      <c r="F612">
        <v>11716.6</v>
      </c>
      <c r="G612">
        <v>11716.7</v>
      </c>
      <c r="H612">
        <v>11731.4</v>
      </c>
      <c r="I612">
        <v>14416.9</v>
      </c>
      <c r="J612">
        <v>11718.6</v>
      </c>
      <c r="K612">
        <v>11717.2</v>
      </c>
      <c r="L612">
        <v>11716.8</v>
      </c>
      <c r="M612">
        <v>11716.4</v>
      </c>
      <c r="N612">
        <v>11716.3</v>
      </c>
      <c r="O612">
        <v>14725.9</v>
      </c>
      <c r="P612">
        <v>1.4541900000000001</v>
      </c>
      <c r="Q612">
        <v>110.48</v>
      </c>
      <c r="R612">
        <v>12006.5</v>
      </c>
      <c r="S612">
        <v>14435.7</v>
      </c>
    </row>
    <row r="613" spans="1:19" x14ac:dyDescent="0.25">
      <c r="A613">
        <v>598.84</v>
      </c>
      <c r="B613">
        <v>887.85</v>
      </c>
      <c r="C613">
        <v>14461.8</v>
      </c>
      <c r="D613">
        <v>11698.5</v>
      </c>
      <c r="E613">
        <v>12020.4</v>
      </c>
      <c r="F613">
        <v>11697.2</v>
      </c>
      <c r="G613">
        <v>11697.3</v>
      </c>
      <c r="H613">
        <v>11713</v>
      </c>
      <c r="I613">
        <v>14319.5</v>
      </c>
      <c r="J613">
        <v>11699.2</v>
      </c>
      <c r="K613">
        <v>11697.8</v>
      </c>
      <c r="L613">
        <v>11697.4</v>
      </c>
      <c r="M613">
        <v>11697.1</v>
      </c>
      <c r="N613">
        <v>11697</v>
      </c>
      <c r="O613">
        <v>14664.5</v>
      </c>
      <c r="P613">
        <v>1.0649999999999999</v>
      </c>
      <c r="Q613">
        <v>80.947299999999998</v>
      </c>
      <c r="R613">
        <v>12022.4</v>
      </c>
      <c r="S613">
        <v>14339.1</v>
      </c>
    </row>
    <row r="614" spans="1:19" x14ac:dyDescent="0.25">
      <c r="A614">
        <v>598.94000000000005</v>
      </c>
      <c r="B614">
        <v>887.75</v>
      </c>
      <c r="C614">
        <v>14534.4</v>
      </c>
      <c r="D614">
        <v>11678.6</v>
      </c>
      <c r="E614">
        <v>12039.1</v>
      </c>
      <c r="F614">
        <v>11677.3</v>
      </c>
      <c r="G614">
        <v>11677.4</v>
      </c>
      <c r="H614">
        <v>11694.1</v>
      </c>
      <c r="I614">
        <v>14213.2</v>
      </c>
      <c r="J614">
        <v>11679.2</v>
      </c>
      <c r="K614">
        <v>11677.9</v>
      </c>
      <c r="L614">
        <v>11677.5</v>
      </c>
      <c r="M614">
        <v>11677.1</v>
      </c>
      <c r="N614">
        <v>11677</v>
      </c>
      <c r="O614">
        <v>14597.9</v>
      </c>
      <c r="P614">
        <v>0.33289299999999999</v>
      </c>
      <c r="Q614">
        <v>25.365500000000001</v>
      </c>
      <c r="R614">
        <v>12041.2</v>
      </c>
      <c r="S614">
        <v>14233.8</v>
      </c>
    </row>
    <row r="615" spans="1:19" x14ac:dyDescent="0.25">
      <c r="A615">
        <v>599.04</v>
      </c>
      <c r="B615">
        <v>887.65</v>
      </c>
      <c r="C615">
        <v>14632.1</v>
      </c>
      <c r="D615">
        <v>11657.9</v>
      </c>
      <c r="E615">
        <v>12060.6</v>
      </c>
      <c r="F615">
        <v>11656.5</v>
      </c>
      <c r="G615">
        <v>11656.6</v>
      </c>
      <c r="H615">
        <v>11674.4</v>
      </c>
      <c r="I615">
        <v>14099.1</v>
      </c>
      <c r="J615">
        <v>11658.4</v>
      </c>
      <c r="K615">
        <v>11657.1</v>
      </c>
      <c r="L615">
        <v>11656.7</v>
      </c>
      <c r="M615">
        <v>11656.3</v>
      </c>
      <c r="N615">
        <v>11656.3</v>
      </c>
      <c r="O615">
        <v>14527.1</v>
      </c>
      <c r="P615">
        <v>-0.54858799999999996</v>
      </c>
      <c r="Q615">
        <v>-41.940899999999999</v>
      </c>
      <c r="R615">
        <v>12062.7</v>
      </c>
      <c r="S615">
        <v>14120.6</v>
      </c>
    </row>
    <row r="616" spans="1:19" x14ac:dyDescent="0.25">
      <c r="A616">
        <v>599.14</v>
      </c>
      <c r="B616">
        <v>887.55</v>
      </c>
      <c r="C616">
        <v>14687.1</v>
      </c>
      <c r="D616">
        <v>11636.6</v>
      </c>
      <c r="E616">
        <v>12085.3</v>
      </c>
      <c r="F616">
        <v>11635.2</v>
      </c>
      <c r="G616">
        <v>11635.3</v>
      </c>
      <c r="H616">
        <v>11654.3</v>
      </c>
      <c r="I616">
        <v>13978.3</v>
      </c>
      <c r="J616">
        <v>11637</v>
      </c>
      <c r="K616">
        <v>11635.7</v>
      </c>
      <c r="L616">
        <v>11635.4</v>
      </c>
      <c r="M616">
        <v>11635</v>
      </c>
      <c r="N616">
        <v>11635</v>
      </c>
      <c r="O616">
        <v>14453.6</v>
      </c>
      <c r="P616">
        <v>-1.21801</v>
      </c>
      <c r="Q616">
        <v>-93.294799999999995</v>
      </c>
      <c r="R616">
        <v>12087.5</v>
      </c>
      <c r="S616">
        <v>14001</v>
      </c>
    </row>
    <row r="617" spans="1:19" x14ac:dyDescent="0.25">
      <c r="A617">
        <v>599.24</v>
      </c>
      <c r="B617">
        <v>887.45</v>
      </c>
      <c r="C617">
        <v>14359.2</v>
      </c>
      <c r="D617">
        <v>11617.6</v>
      </c>
      <c r="E617">
        <v>12115.9</v>
      </c>
      <c r="F617">
        <v>11616</v>
      </c>
      <c r="G617">
        <v>11616.1</v>
      </c>
      <c r="H617">
        <v>11636.5</v>
      </c>
      <c r="I617">
        <v>13854.8</v>
      </c>
      <c r="J617">
        <v>11617.8</v>
      </c>
      <c r="K617">
        <v>11616.6</v>
      </c>
      <c r="L617">
        <v>11616.2</v>
      </c>
      <c r="M617">
        <v>11615.9</v>
      </c>
      <c r="N617">
        <v>11615.8</v>
      </c>
      <c r="O617">
        <v>14381.1</v>
      </c>
      <c r="P617">
        <v>0.11529399999999999</v>
      </c>
      <c r="Q617">
        <v>8.7319499999999994</v>
      </c>
      <c r="R617">
        <v>12118.2</v>
      </c>
      <c r="S617">
        <v>13878.7</v>
      </c>
    </row>
    <row r="618" spans="1:19" x14ac:dyDescent="0.25">
      <c r="A618">
        <v>599.34</v>
      </c>
      <c r="B618">
        <v>887.35</v>
      </c>
      <c r="C618">
        <v>14111.4</v>
      </c>
      <c r="D618">
        <v>11600.1</v>
      </c>
      <c r="E618">
        <v>12151.8</v>
      </c>
      <c r="F618">
        <v>11598.5</v>
      </c>
      <c r="G618">
        <v>11598.6</v>
      </c>
      <c r="H618">
        <v>11620.4</v>
      </c>
      <c r="I618">
        <v>13729</v>
      </c>
      <c r="J618">
        <v>11600.2</v>
      </c>
      <c r="K618">
        <v>11599</v>
      </c>
      <c r="L618">
        <v>11598.7</v>
      </c>
      <c r="M618">
        <v>11598.3</v>
      </c>
      <c r="N618">
        <v>11598.3</v>
      </c>
      <c r="O618">
        <v>14310.1</v>
      </c>
      <c r="P618">
        <v>1.0575699999999999</v>
      </c>
      <c r="Q618">
        <v>79.402600000000007</v>
      </c>
      <c r="R618">
        <v>12154.1</v>
      </c>
      <c r="S618">
        <v>13754.3</v>
      </c>
    </row>
    <row r="619" spans="1:19" x14ac:dyDescent="0.25">
      <c r="A619">
        <v>599.44000000000005</v>
      </c>
      <c r="B619">
        <v>887.25</v>
      </c>
      <c r="C619">
        <v>14211.5</v>
      </c>
      <c r="D619">
        <v>11581.8</v>
      </c>
      <c r="E619">
        <v>12190.5</v>
      </c>
      <c r="F619">
        <v>11580.1</v>
      </c>
      <c r="G619">
        <v>11580.2</v>
      </c>
      <c r="H619">
        <v>11603.6</v>
      </c>
      <c r="I619">
        <v>13599.7</v>
      </c>
      <c r="J619">
        <v>11581.7</v>
      </c>
      <c r="K619">
        <v>11580.6</v>
      </c>
      <c r="L619">
        <v>11580.3</v>
      </c>
      <c r="M619">
        <v>11580</v>
      </c>
      <c r="N619">
        <v>11579.9</v>
      </c>
      <c r="O619">
        <v>14239.6</v>
      </c>
      <c r="P619">
        <v>0.14874100000000001</v>
      </c>
      <c r="Q619">
        <v>11.207000000000001</v>
      </c>
      <c r="R619">
        <v>12192.9</v>
      </c>
      <c r="S619">
        <v>13626.5</v>
      </c>
    </row>
    <row r="620" spans="1:19" x14ac:dyDescent="0.25">
      <c r="A620">
        <v>599.54</v>
      </c>
      <c r="B620">
        <v>887.15</v>
      </c>
      <c r="C620">
        <v>14279.1</v>
      </c>
      <c r="D620">
        <v>11562.9</v>
      </c>
      <c r="E620">
        <v>12232</v>
      </c>
      <c r="F620">
        <v>11561.1</v>
      </c>
      <c r="G620">
        <v>11561.2</v>
      </c>
      <c r="H620">
        <v>11586.4</v>
      </c>
      <c r="I620">
        <v>13468.3</v>
      </c>
      <c r="J620">
        <v>11562.7</v>
      </c>
      <c r="K620">
        <v>11561.6</v>
      </c>
      <c r="L620">
        <v>11561.3</v>
      </c>
      <c r="M620">
        <v>11561</v>
      </c>
      <c r="N620">
        <v>11560.9</v>
      </c>
      <c r="O620">
        <v>14170.4</v>
      </c>
      <c r="P620">
        <v>-0.575156</v>
      </c>
      <c r="Q620">
        <v>-43.438499999999998</v>
      </c>
      <c r="R620">
        <v>12234.5</v>
      </c>
      <c r="S620">
        <v>13496.8</v>
      </c>
    </row>
    <row r="621" spans="1:19" x14ac:dyDescent="0.25">
      <c r="A621">
        <v>599.64</v>
      </c>
      <c r="B621">
        <v>887.05</v>
      </c>
      <c r="C621">
        <v>14143.9</v>
      </c>
      <c r="D621">
        <v>11544.9</v>
      </c>
      <c r="E621">
        <v>12277.6</v>
      </c>
      <c r="F621">
        <v>11542.9</v>
      </c>
      <c r="G621">
        <v>11543</v>
      </c>
      <c r="H621">
        <v>11570.1</v>
      </c>
      <c r="I621">
        <v>13337.2</v>
      </c>
      <c r="J621">
        <v>11544.5</v>
      </c>
      <c r="K621">
        <v>11543.4</v>
      </c>
      <c r="L621">
        <v>11543.1</v>
      </c>
      <c r="M621">
        <v>11542.8</v>
      </c>
      <c r="N621">
        <v>11542.7</v>
      </c>
      <c r="O621">
        <v>14104.9</v>
      </c>
      <c r="P621">
        <v>-0.20710999999999999</v>
      </c>
      <c r="Q621">
        <v>-15.5677</v>
      </c>
      <c r="R621">
        <v>12280.2</v>
      </c>
      <c r="S621">
        <v>13367.5</v>
      </c>
    </row>
    <row r="622" spans="1:19" x14ac:dyDescent="0.25">
      <c r="A622">
        <v>599.74</v>
      </c>
      <c r="B622">
        <v>886.95</v>
      </c>
      <c r="C622">
        <v>14299.1</v>
      </c>
      <c r="D622">
        <v>11525.6</v>
      </c>
      <c r="E622">
        <v>12324.8</v>
      </c>
      <c r="F622">
        <v>11523.5</v>
      </c>
      <c r="G622">
        <v>11523.6</v>
      </c>
      <c r="H622">
        <v>11552.9</v>
      </c>
      <c r="I622">
        <v>13205.2</v>
      </c>
      <c r="J622">
        <v>11525.1</v>
      </c>
      <c r="K622">
        <v>11524</v>
      </c>
      <c r="L622">
        <v>11523.7</v>
      </c>
      <c r="M622">
        <v>11523.4</v>
      </c>
      <c r="N622">
        <v>11523.4</v>
      </c>
      <c r="O622">
        <v>14041.7</v>
      </c>
      <c r="P622">
        <v>-1.36046</v>
      </c>
      <c r="Q622">
        <v>-102.82</v>
      </c>
      <c r="R622">
        <v>12327.5</v>
      </c>
      <c r="S622">
        <v>13237.6</v>
      </c>
    </row>
    <row r="623" spans="1:19" x14ac:dyDescent="0.25">
      <c r="A623">
        <v>599.84</v>
      </c>
      <c r="B623">
        <v>886.85</v>
      </c>
      <c r="C623">
        <v>14158.9</v>
      </c>
      <c r="D623">
        <v>11507.2</v>
      </c>
      <c r="E623">
        <v>12375.3</v>
      </c>
      <c r="F623">
        <v>11505</v>
      </c>
      <c r="G623">
        <v>11505.1</v>
      </c>
      <c r="H623">
        <v>11536.7</v>
      </c>
      <c r="I623">
        <v>13075.5</v>
      </c>
      <c r="J623">
        <v>11506.5</v>
      </c>
      <c r="K623">
        <v>11505.5</v>
      </c>
      <c r="L623">
        <v>11505.2</v>
      </c>
      <c r="M623">
        <v>11504.9</v>
      </c>
      <c r="N623">
        <v>11504.8</v>
      </c>
      <c r="O623">
        <v>13983.5</v>
      </c>
      <c r="P623">
        <v>-0.93208800000000003</v>
      </c>
      <c r="Q623">
        <v>-70.099000000000004</v>
      </c>
      <c r="R623">
        <v>12378.1</v>
      </c>
      <c r="S623">
        <v>13110.2</v>
      </c>
    </row>
    <row r="624" spans="1:19" x14ac:dyDescent="0.25">
      <c r="A624">
        <v>599.94000000000005</v>
      </c>
      <c r="B624">
        <v>886.75</v>
      </c>
      <c r="C624">
        <v>13841</v>
      </c>
      <c r="D624">
        <v>11490.9</v>
      </c>
      <c r="E624">
        <v>12429.8</v>
      </c>
      <c r="F624">
        <v>11488.6</v>
      </c>
      <c r="G624">
        <v>11488.7</v>
      </c>
      <c r="H624">
        <v>11523</v>
      </c>
      <c r="I624">
        <v>12950</v>
      </c>
      <c r="J624">
        <v>11490</v>
      </c>
      <c r="K624">
        <v>11489</v>
      </c>
      <c r="L624">
        <v>11488.8</v>
      </c>
      <c r="M624">
        <v>11488.5</v>
      </c>
      <c r="N624">
        <v>11488.4</v>
      </c>
      <c r="O624">
        <v>13931.7</v>
      </c>
      <c r="P624">
        <v>0.48707899999999998</v>
      </c>
      <c r="Q624">
        <v>36.217799999999997</v>
      </c>
      <c r="R624">
        <v>12432.8</v>
      </c>
      <c r="S624">
        <v>12987.3</v>
      </c>
    </row>
    <row r="625" spans="1:19" x14ac:dyDescent="0.25">
      <c r="A625">
        <v>600.04</v>
      </c>
      <c r="B625">
        <v>886.65</v>
      </c>
      <c r="C625">
        <v>13926.1</v>
      </c>
      <c r="D625">
        <v>11473.9</v>
      </c>
      <c r="E625">
        <v>12484.9</v>
      </c>
      <c r="F625">
        <v>11471.4</v>
      </c>
      <c r="G625">
        <v>11471.5</v>
      </c>
      <c r="H625">
        <v>11508.8</v>
      </c>
      <c r="I625">
        <v>12826.8</v>
      </c>
      <c r="J625">
        <v>11472.8</v>
      </c>
      <c r="K625">
        <v>11471.9</v>
      </c>
      <c r="L625">
        <v>11471.6</v>
      </c>
      <c r="M625">
        <v>11471.3</v>
      </c>
      <c r="N625">
        <v>11471.3</v>
      </c>
      <c r="O625">
        <v>13883.7</v>
      </c>
      <c r="P625">
        <v>-0.22720599999999999</v>
      </c>
      <c r="Q625">
        <v>-16.946300000000001</v>
      </c>
      <c r="R625">
        <v>12488</v>
      </c>
      <c r="S625">
        <v>12866.9</v>
      </c>
    </row>
    <row r="626" spans="1:19" x14ac:dyDescent="0.25">
      <c r="A626">
        <v>600.14</v>
      </c>
      <c r="B626">
        <v>886.55</v>
      </c>
      <c r="C626">
        <v>13720.9</v>
      </c>
      <c r="D626">
        <v>11458.2</v>
      </c>
      <c r="E626">
        <v>12542.1</v>
      </c>
      <c r="F626">
        <v>11455.6</v>
      </c>
      <c r="G626">
        <v>11455.7</v>
      </c>
      <c r="H626">
        <v>11496.3</v>
      </c>
      <c r="I626">
        <v>12708.3</v>
      </c>
      <c r="J626">
        <v>11457</v>
      </c>
      <c r="K626">
        <v>11456.1</v>
      </c>
      <c r="L626">
        <v>11455.8</v>
      </c>
      <c r="M626">
        <v>11455.5</v>
      </c>
      <c r="N626">
        <v>11455.4</v>
      </c>
      <c r="O626">
        <v>13841.6</v>
      </c>
      <c r="P626">
        <v>0.65152100000000002</v>
      </c>
      <c r="Q626">
        <v>48.2346</v>
      </c>
      <c r="R626">
        <v>12545.3</v>
      </c>
      <c r="S626">
        <v>12751.7</v>
      </c>
    </row>
    <row r="627" spans="1:19" x14ac:dyDescent="0.25">
      <c r="A627">
        <v>600.24</v>
      </c>
      <c r="B627">
        <v>886.45</v>
      </c>
      <c r="C627">
        <v>13836</v>
      </c>
      <c r="D627">
        <v>11441.7</v>
      </c>
      <c r="E627">
        <v>12598.2</v>
      </c>
      <c r="F627">
        <v>11438.9</v>
      </c>
      <c r="G627">
        <v>11439</v>
      </c>
      <c r="H627">
        <v>11483.3</v>
      </c>
      <c r="I627">
        <v>12592.9</v>
      </c>
      <c r="J627">
        <v>11440.2</v>
      </c>
      <c r="K627">
        <v>11439.3</v>
      </c>
      <c r="L627">
        <v>11439.1</v>
      </c>
      <c r="M627">
        <v>11438.8</v>
      </c>
      <c r="N627">
        <v>11438.7</v>
      </c>
      <c r="O627">
        <v>13802.9</v>
      </c>
      <c r="P627">
        <v>-0.17771700000000001</v>
      </c>
      <c r="Q627">
        <v>-13.212199999999999</v>
      </c>
      <c r="R627">
        <v>12601.6</v>
      </c>
      <c r="S627">
        <v>12640</v>
      </c>
    </row>
    <row r="628" spans="1:19" x14ac:dyDescent="0.25">
      <c r="A628">
        <v>600.34</v>
      </c>
      <c r="B628">
        <v>886.35</v>
      </c>
      <c r="C628">
        <v>14191.5</v>
      </c>
      <c r="D628">
        <v>11422.5</v>
      </c>
      <c r="E628">
        <v>12650.8</v>
      </c>
      <c r="F628">
        <v>11419.5</v>
      </c>
      <c r="G628">
        <v>11419.6</v>
      </c>
      <c r="H628">
        <v>11468.2</v>
      </c>
      <c r="I628">
        <v>12479.3</v>
      </c>
      <c r="J628">
        <v>11420.8</v>
      </c>
      <c r="K628">
        <v>11419.9</v>
      </c>
      <c r="L628">
        <v>11419.7</v>
      </c>
      <c r="M628">
        <v>11419.4</v>
      </c>
      <c r="N628">
        <v>11419.3</v>
      </c>
      <c r="O628">
        <v>13765.7</v>
      </c>
      <c r="P628">
        <v>-2.2589399999999999</v>
      </c>
      <c r="Q628">
        <v>-170.08199999999999</v>
      </c>
      <c r="R628">
        <v>12654.4</v>
      </c>
      <c r="S628">
        <v>12530.6</v>
      </c>
    </row>
    <row r="629" spans="1:19" x14ac:dyDescent="0.25">
      <c r="A629">
        <v>600.44000000000005</v>
      </c>
      <c r="B629">
        <v>886.25</v>
      </c>
      <c r="C629">
        <v>14051.3</v>
      </c>
      <c r="D629">
        <v>11404.2</v>
      </c>
      <c r="E629">
        <v>12702.6</v>
      </c>
      <c r="F629">
        <v>11401</v>
      </c>
      <c r="G629">
        <v>11401.1</v>
      </c>
      <c r="H629">
        <v>11454.6</v>
      </c>
      <c r="I629">
        <v>12371.5</v>
      </c>
      <c r="J629">
        <v>11402.2</v>
      </c>
      <c r="K629">
        <v>11401.4</v>
      </c>
      <c r="L629">
        <v>11401.2</v>
      </c>
      <c r="M629">
        <v>11400.9</v>
      </c>
      <c r="N629">
        <v>11400.8</v>
      </c>
      <c r="O629">
        <v>13733.1</v>
      </c>
      <c r="P629">
        <v>-1.69651</v>
      </c>
      <c r="Q629">
        <v>-127.10299999999999</v>
      </c>
      <c r="R629">
        <v>12706.3</v>
      </c>
      <c r="S629">
        <v>12427.6</v>
      </c>
    </row>
    <row r="630" spans="1:19" x14ac:dyDescent="0.25">
      <c r="A630">
        <v>600.54</v>
      </c>
      <c r="B630">
        <v>886.15</v>
      </c>
      <c r="C630">
        <v>13918.6</v>
      </c>
      <c r="D630">
        <v>11386.7</v>
      </c>
      <c r="E630">
        <v>12752.5</v>
      </c>
      <c r="F630">
        <v>11383.3</v>
      </c>
      <c r="G630">
        <v>11383.4</v>
      </c>
      <c r="H630">
        <v>11442.5</v>
      </c>
      <c r="I630">
        <v>12269.4</v>
      </c>
      <c r="J630">
        <v>11384.5</v>
      </c>
      <c r="K630">
        <v>11383.7</v>
      </c>
      <c r="L630">
        <v>11383.5</v>
      </c>
      <c r="M630">
        <v>11383.2</v>
      </c>
      <c r="N630">
        <v>11383.1</v>
      </c>
      <c r="O630">
        <v>13704.4</v>
      </c>
      <c r="P630">
        <v>-1.1473899999999999</v>
      </c>
      <c r="Q630">
        <v>-85.555599999999998</v>
      </c>
      <c r="R630">
        <v>12756.5</v>
      </c>
      <c r="S630">
        <v>12331.1</v>
      </c>
    </row>
    <row r="631" spans="1:19" x14ac:dyDescent="0.25">
      <c r="A631">
        <v>600.64</v>
      </c>
      <c r="B631">
        <v>886.05</v>
      </c>
      <c r="C631">
        <v>14036.3</v>
      </c>
      <c r="D631">
        <v>11368.3</v>
      </c>
      <c r="E631">
        <v>12797.9</v>
      </c>
      <c r="F631">
        <v>11364.6</v>
      </c>
      <c r="G631">
        <v>11364.7</v>
      </c>
      <c r="H631">
        <v>11430.2</v>
      </c>
      <c r="I631">
        <v>12171.6</v>
      </c>
      <c r="J631">
        <v>11365.8</v>
      </c>
      <c r="K631">
        <v>11365</v>
      </c>
      <c r="L631">
        <v>11364.8</v>
      </c>
      <c r="M631">
        <v>11364.5</v>
      </c>
      <c r="N631">
        <v>11364.5</v>
      </c>
      <c r="O631">
        <v>13677.2</v>
      </c>
      <c r="P631">
        <v>-1.9153199999999999</v>
      </c>
      <c r="Q631">
        <v>-143.41900000000001</v>
      </c>
      <c r="R631">
        <v>12802.1</v>
      </c>
      <c r="S631">
        <v>12239.6</v>
      </c>
    </row>
    <row r="632" spans="1:19" x14ac:dyDescent="0.25">
      <c r="A632">
        <v>600.74</v>
      </c>
      <c r="B632">
        <v>885.95</v>
      </c>
      <c r="C632">
        <v>13896.1</v>
      </c>
      <c r="D632">
        <v>11350.7</v>
      </c>
      <c r="E632">
        <v>12839.9</v>
      </c>
      <c r="F632">
        <v>11346.8</v>
      </c>
      <c r="G632">
        <v>11346.9</v>
      </c>
      <c r="H632">
        <v>11419.9</v>
      </c>
      <c r="I632">
        <v>12079.8</v>
      </c>
      <c r="J632">
        <v>11348</v>
      </c>
      <c r="K632">
        <v>11347.2</v>
      </c>
      <c r="L632">
        <v>11347</v>
      </c>
      <c r="M632">
        <v>11346.7</v>
      </c>
      <c r="N632">
        <v>11346.7</v>
      </c>
      <c r="O632">
        <v>13652.9</v>
      </c>
      <c r="P632">
        <v>-1.30393</v>
      </c>
      <c r="Q632">
        <v>-97.149100000000004</v>
      </c>
      <c r="R632">
        <v>12844.3</v>
      </c>
      <c r="S632">
        <v>12155.2</v>
      </c>
    </row>
    <row r="633" spans="1:19" x14ac:dyDescent="0.25">
      <c r="A633">
        <v>600.84</v>
      </c>
      <c r="B633">
        <v>885.85</v>
      </c>
      <c r="C633">
        <v>13723.4</v>
      </c>
      <c r="D633">
        <v>11334.3</v>
      </c>
      <c r="E633">
        <v>12877.5</v>
      </c>
      <c r="F633">
        <v>11330.1</v>
      </c>
      <c r="G633">
        <v>11330.2</v>
      </c>
      <c r="H633">
        <v>11412</v>
      </c>
      <c r="I633">
        <v>11994.2</v>
      </c>
      <c r="J633">
        <v>11331.2</v>
      </c>
      <c r="K633">
        <v>11330.5</v>
      </c>
      <c r="L633">
        <v>11330.3</v>
      </c>
      <c r="M633">
        <v>11330</v>
      </c>
      <c r="N633">
        <v>11330</v>
      </c>
      <c r="O633">
        <v>13630.7</v>
      </c>
      <c r="P633">
        <v>-0.499948</v>
      </c>
      <c r="Q633">
        <v>-37.016399999999997</v>
      </c>
      <c r="R633">
        <v>12882.2</v>
      </c>
      <c r="S633">
        <v>12078.4</v>
      </c>
    </row>
    <row r="634" spans="1:19" x14ac:dyDescent="0.25">
      <c r="A634">
        <v>600.94000000000005</v>
      </c>
      <c r="B634">
        <v>885.75</v>
      </c>
      <c r="C634">
        <v>13963.7</v>
      </c>
      <c r="D634">
        <v>11316.1</v>
      </c>
      <c r="E634">
        <v>12907.4</v>
      </c>
      <c r="F634">
        <v>11311.6</v>
      </c>
      <c r="G634">
        <v>11311.7</v>
      </c>
      <c r="H634">
        <v>11403.8</v>
      </c>
      <c r="I634">
        <v>11912.1</v>
      </c>
      <c r="J634">
        <v>11312.7</v>
      </c>
      <c r="K634">
        <v>11312</v>
      </c>
      <c r="L634">
        <v>11311.8</v>
      </c>
      <c r="M634">
        <v>11311.5</v>
      </c>
      <c r="N634">
        <v>11311.5</v>
      </c>
      <c r="O634">
        <v>13607.5</v>
      </c>
      <c r="P634">
        <v>-1.9047799999999999</v>
      </c>
      <c r="Q634">
        <v>-142.26</v>
      </c>
      <c r="R634">
        <v>12912.4</v>
      </c>
      <c r="S634">
        <v>12006.6</v>
      </c>
    </row>
    <row r="635" spans="1:19" x14ac:dyDescent="0.25">
      <c r="A635">
        <v>601.04</v>
      </c>
      <c r="B635">
        <v>885.65</v>
      </c>
      <c r="C635">
        <v>13971.2</v>
      </c>
      <c r="D635">
        <v>11297.7</v>
      </c>
      <c r="E635">
        <v>12930.2</v>
      </c>
      <c r="F635">
        <v>11292.9</v>
      </c>
      <c r="G635">
        <v>11293</v>
      </c>
      <c r="H635">
        <v>11397.4</v>
      </c>
      <c r="I635">
        <v>11834.9</v>
      </c>
      <c r="J635">
        <v>11294</v>
      </c>
      <c r="K635">
        <v>11293.3</v>
      </c>
      <c r="L635">
        <v>11293.1</v>
      </c>
      <c r="M635">
        <v>11292.8</v>
      </c>
      <c r="N635">
        <v>11292.8</v>
      </c>
      <c r="O635">
        <v>13584.5</v>
      </c>
      <c r="P635">
        <v>-2.0678100000000001</v>
      </c>
      <c r="Q635">
        <v>-154.47800000000001</v>
      </c>
      <c r="R635">
        <v>12935.5</v>
      </c>
      <c r="S635">
        <v>11941.7</v>
      </c>
    </row>
    <row r="636" spans="1:19" x14ac:dyDescent="0.25">
      <c r="A636">
        <v>601.14</v>
      </c>
      <c r="B636">
        <v>885.55</v>
      </c>
      <c r="C636">
        <v>14158.9</v>
      </c>
      <c r="D636">
        <v>11277.9</v>
      </c>
      <c r="E636">
        <v>12944.1</v>
      </c>
      <c r="F636">
        <v>11272.7</v>
      </c>
      <c r="G636">
        <v>11272.8</v>
      </c>
      <c r="H636">
        <v>11392.1</v>
      </c>
      <c r="I636">
        <v>11761.1</v>
      </c>
      <c r="J636">
        <v>11273.8</v>
      </c>
      <c r="K636">
        <v>11273.1</v>
      </c>
      <c r="L636">
        <v>11272.9</v>
      </c>
      <c r="M636">
        <v>11272.7</v>
      </c>
      <c r="N636">
        <v>11272.6</v>
      </c>
      <c r="O636">
        <v>13559.7</v>
      </c>
      <c r="P636">
        <v>-3.1829499999999999</v>
      </c>
      <c r="Q636">
        <v>-239.37799999999999</v>
      </c>
      <c r="R636">
        <v>12949.7</v>
      </c>
      <c r="S636">
        <v>11882.6</v>
      </c>
    </row>
    <row r="637" spans="1:19" x14ac:dyDescent="0.25">
      <c r="A637">
        <v>601.24</v>
      </c>
      <c r="B637">
        <v>885.45</v>
      </c>
      <c r="C637">
        <v>14096.4</v>
      </c>
      <c r="D637">
        <v>11258.4</v>
      </c>
      <c r="E637">
        <v>12950.4</v>
      </c>
      <c r="F637">
        <v>11252.9</v>
      </c>
      <c r="G637">
        <v>11253</v>
      </c>
      <c r="H637">
        <v>11390</v>
      </c>
      <c r="I637">
        <v>11692.1</v>
      </c>
      <c r="J637">
        <v>11253.9</v>
      </c>
      <c r="K637">
        <v>11253.2</v>
      </c>
      <c r="L637">
        <v>11253.1</v>
      </c>
      <c r="M637">
        <v>11252.8</v>
      </c>
      <c r="N637">
        <v>11252.7</v>
      </c>
      <c r="O637">
        <v>13535.1</v>
      </c>
      <c r="P637">
        <v>-2.9875400000000001</v>
      </c>
      <c r="Q637">
        <v>-224.185</v>
      </c>
      <c r="R637">
        <v>12956.4</v>
      </c>
      <c r="S637">
        <v>11831.4</v>
      </c>
    </row>
    <row r="638" spans="1:19" x14ac:dyDescent="0.25">
      <c r="A638">
        <v>601.34</v>
      </c>
      <c r="B638">
        <v>885.35</v>
      </c>
      <c r="C638">
        <v>14249.1</v>
      </c>
      <c r="D638">
        <v>11237.8</v>
      </c>
      <c r="E638">
        <v>12946.8</v>
      </c>
      <c r="F638">
        <v>11231.8</v>
      </c>
      <c r="G638">
        <v>11231.9</v>
      </c>
      <c r="H638">
        <v>11390.6</v>
      </c>
      <c r="I638">
        <v>11626.4</v>
      </c>
      <c r="J638">
        <v>11232.8</v>
      </c>
      <c r="K638">
        <v>11232.2</v>
      </c>
      <c r="L638">
        <v>11232</v>
      </c>
      <c r="M638">
        <v>11231.7</v>
      </c>
      <c r="N638">
        <v>11231.7</v>
      </c>
      <c r="O638">
        <v>13508.9</v>
      </c>
      <c r="P638">
        <v>-3.9191500000000001</v>
      </c>
      <c r="Q638">
        <v>-295.68200000000002</v>
      </c>
      <c r="R638">
        <v>12953.2</v>
      </c>
      <c r="S638">
        <v>11787.3</v>
      </c>
    </row>
    <row r="639" spans="1:19" x14ac:dyDescent="0.25">
      <c r="A639">
        <v>601.44000000000005</v>
      </c>
      <c r="B639">
        <v>885.25</v>
      </c>
      <c r="C639">
        <v>14406.8</v>
      </c>
      <c r="D639">
        <v>11216</v>
      </c>
      <c r="E639">
        <v>12933.4</v>
      </c>
      <c r="F639">
        <v>11209.5</v>
      </c>
      <c r="G639">
        <v>11209.6</v>
      </c>
      <c r="H639">
        <v>11394.7</v>
      </c>
      <c r="I639">
        <v>11563.6</v>
      </c>
      <c r="J639">
        <v>11210.4</v>
      </c>
      <c r="K639">
        <v>11209.8</v>
      </c>
      <c r="L639">
        <v>11209.7</v>
      </c>
      <c r="M639">
        <v>11209.4</v>
      </c>
      <c r="N639">
        <v>11209.3</v>
      </c>
      <c r="O639">
        <v>13481.8</v>
      </c>
      <c r="P639">
        <v>-4.8706399999999999</v>
      </c>
      <c r="Q639">
        <v>-369.495</v>
      </c>
      <c r="R639">
        <v>12940.3</v>
      </c>
      <c r="S639">
        <v>11750.8</v>
      </c>
    </row>
    <row r="640" spans="1:19" x14ac:dyDescent="0.25">
      <c r="A640">
        <v>601.54</v>
      </c>
      <c r="B640">
        <v>885.15</v>
      </c>
      <c r="C640">
        <v>14306.6</v>
      </c>
      <c r="D640">
        <v>11194.7</v>
      </c>
      <c r="E640">
        <v>12911.6</v>
      </c>
      <c r="F640">
        <v>11187.7</v>
      </c>
      <c r="G640">
        <v>11187.8</v>
      </c>
      <c r="H640">
        <v>11405.3</v>
      </c>
      <c r="I640">
        <v>11505.3</v>
      </c>
      <c r="J640">
        <v>11188.6</v>
      </c>
      <c r="K640">
        <v>11188</v>
      </c>
      <c r="L640">
        <v>11187.9</v>
      </c>
      <c r="M640">
        <v>11187.6</v>
      </c>
      <c r="N640">
        <v>11187.6</v>
      </c>
      <c r="O640">
        <v>13456.4</v>
      </c>
      <c r="P640">
        <v>-4.49282</v>
      </c>
      <c r="Q640">
        <v>-339.64600000000002</v>
      </c>
      <c r="R640">
        <v>12919.1</v>
      </c>
      <c r="S640">
        <v>11724.9</v>
      </c>
    </row>
    <row r="641" spans="1:19" x14ac:dyDescent="0.25">
      <c r="A641">
        <v>601.64</v>
      </c>
      <c r="B641">
        <v>885.05</v>
      </c>
      <c r="C641">
        <v>14311.6</v>
      </c>
      <c r="D641">
        <v>11173.4</v>
      </c>
      <c r="E641">
        <v>12880.6</v>
      </c>
      <c r="F641">
        <v>11165.7</v>
      </c>
      <c r="G641">
        <v>11165.8</v>
      </c>
      <c r="H641">
        <v>11423.2</v>
      </c>
      <c r="I641">
        <v>11450.4</v>
      </c>
      <c r="J641">
        <v>11166.6</v>
      </c>
      <c r="K641">
        <v>11166.1</v>
      </c>
      <c r="L641">
        <v>11165.9</v>
      </c>
      <c r="M641">
        <v>11165.7</v>
      </c>
      <c r="N641">
        <v>11165.6</v>
      </c>
      <c r="O641">
        <v>13433</v>
      </c>
      <c r="P641">
        <v>-4.6418499999999998</v>
      </c>
      <c r="Q641">
        <v>-350.97399999999999</v>
      </c>
      <c r="R641">
        <v>12888.8</v>
      </c>
      <c r="S641">
        <v>11709.9</v>
      </c>
    </row>
    <row r="642" spans="1:19" x14ac:dyDescent="0.25">
      <c r="A642">
        <v>601.74</v>
      </c>
      <c r="B642">
        <v>884.95</v>
      </c>
      <c r="C642">
        <v>14506.9</v>
      </c>
      <c r="D642">
        <v>11150.6</v>
      </c>
      <c r="E642">
        <v>12839.7</v>
      </c>
      <c r="F642">
        <v>11142.2</v>
      </c>
      <c r="G642">
        <v>11142.3</v>
      </c>
      <c r="H642">
        <v>11449</v>
      </c>
      <c r="I642">
        <v>11397.4</v>
      </c>
      <c r="J642">
        <v>11143.1</v>
      </c>
      <c r="K642">
        <v>11142.6</v>
      </c>
      <c r="L642">
        <v>11142.4</v>
      </c>
      <c r="M642">
        <v>11142.2</v>
      </c>
      <c r="N642">
        <v>11142.1</v>
      </c>
      <c r="O642">
        <v>13412.4</v>
      </c>
      <c r="P642">
        <v>-5.7432999999999996</v>
      </c>
      <c r="Q642">
        <v>-437.20800000000003</v>
      </c>
      <c r="R642">
        <v>12848.5</v>
      </c>
      <c r="S642">
        <v>11706</v>
      </c>
    </row>
    <row r="643" spans="1:19" x14ac:dyDescent="0.25">
      <c r="A643">
        <v>601.84</v>
      </c>
      <c r="B643">
        <v>884.85</v>
      </c>
      <c r="C643">
        <v>14737.2</v>
      </c>
      <c r="D643">
        <v>11126.1</v>
      </c>
      <c r="E643">
        <v>12788.2</v>
      </c>
      <c r="F643">
        <v>11116.9</v>
      </c>
      <c r="G643">
        <v>11117</v>
      </c>
      <c r="H643">
        <v>11484.5</v>
      </c>
      <c r="I643">
        <v>11345.6</v>
      </c>
      <c r="J643">
        <v>11117.8</v>
      </c>
      <c r="K643">
        <v>11117.3</v>
      </c>
      <c r="L643">
        <v>11117.1</v>
      </c>
      <c r="M643">
        <v>11116.9</v>
      </c>
      <c r="N643">
        <v>11116.8</v>
      </c>
      <c r="O643">
        <v>13395.9</v>
      </c>
      <c r="P643">
        <v>-6.9830899999999998</v>
      </c>
      <c r="Q643">
        <v>-535.79</v>
      </c>
      <c r="R643">
        <v>12797.8</v>
      </c>
      <c r="S643">
        <v>11715</v>
      </c>
    </row>
    <row r="644" spans="1:19" x14ac:dyDescent="0.25">
      <c r="A644">
        <v>601.94000000000005</v>
      </c>
      <c r="B644">
        <v>884.75</v>
      </c>
      <c r="C644">
        <v>14950</v>
      </c>
      <c r="D644">
        <v>11100</v>
      </c>
      <c r="E644">
        <v>12727.3</v>
      </c>
      <c r="F644">
        <v>11090</v>
      </c>
      <c r="G644">
        <v>11090.1</v>
      </c>
      <c r="H644">
        <v>11532.4</v>
      </c>
      <c r="I644">
        <v>11294.9</v>
      </c>
      <c r="J644">
        <v>11090.9</v>
      </c>
      <c r="K644">
        <v>11090.3</v>
      </c>
      <c r="L644">
        <v>11090.2</v>
      </c>
      <c r="M644">
        <v>11089.9</v>
      </c>
      <c r="N644">
        <v>11089.9</v>
      </c>
      <c r="O644">
        <v>13387</v>
      </c>
      <c r="P644">
        <v>-8.0793199999999992</v>
      </c>
      <c r="Q644">
        <v>-624.36</v>
      </c>
      <c r="R644">
        <v>12737.7</v>
      </c>
      <c r="S644">
        <v>11739.2</v>
      </c>
    </row>
    <row r="645" spans="1:19" x14ac:dyDescent="0.25">
      <c r="A645">
        <v>602.04</v>
      </c>
      <c r="B645">
        <v>884.65</v>
      </c>
      <c r="C645">
        <v>14764.7</v>
      </c>
      <c r="D645">
        <v>11075.2</v>
      </c>
      <c r="E645">
        <v>12659.8</v>
      </c>
      <c r="F645">
        <v>11064.1</v>
      </c>
      <c r="G645">
        <v>11064.2</v>
      </c>
      <c r="H645">
        <v>11598.5</v>
      </c>
      <c r="I645">
        <v>11248</v>
      </c>
      <c r="J645">
        <v>11065</v>
      </c>
      <c r="K645">
        <v>11064.5</v>
      </c>
      <c r="L645">
        <v>11064.3</v>
      </c>
      <c r="M645">
        <v>11064.1</v>
      </c>
      <c r="N645">
        <v>11064</v>
      </c>
      <c r="O645">
        <v>13391.4</v>
      </c>
      <c r="P645">
        <v>-7.1434800000000003</v>
      </c>
      <c r="Q645">
        <v>-548.60799999999995</v>
      </c>
      <c r="R645">
        <v>12671.3</v>
      </c>
      <c r="S645">
        <v>11784.2</v>
      </c>
    </row>
    <row r="646" spans="1:19" x14ac:dyDescent="0.25">
      <c r="A646">
        <v>602.14</v>
      </c>
      <c r="B646">
        <v>884.55</v>
      </c>
      <c r="C646">
        <v>14722.2</v>
      </c>
      <c r="D646">
        <v>11050.6</v>
      </c>
      <c r="E646">
        <v>12585.7</v>
      </c>
      <c r="F646">
        <v>11038.4</v>
      </c>
      <c r="G646">
        <v>11038.5</v>
      </c>
      <c r="H646">
        <v>11685.2</v>
      </c>
      <c r="I646">
        <v>11203.5</v>
      </c>
      <c r="J646">
        <v>11039.3</v>
      </c>
      <c r="K646">
        <v>11038.7</v>
      </c>
      <c r="L646">
        <v>11038.6</v>
      </c>
      <c r="M646">
        <v>11038.4</v>
      </c>
      <c r="N646">
        <v>11038.3</v>
      </c>
      <c r="O646">
        <v>13412.1</v>
      </c>
      <c r="P646">
        <v>-6.8244499999999997</v>
      </c>
      <c r="Q646">
        <v>-523.351</v>
      </c>
      <c r="R646">
        <v>12598.3</v>
      </c>
      <c r="S646">
        <v>11852.1</v>
      </c>
    </row>
    <row r="647" spans="1:19" x14ac:dyDescent="0.25">
      <c r="A647">
        <v>602.24</v>
      </c>
      <c r="B647">
        <v>884.45</v>
      </c>
      <c r="C647">
        <v>14747.2</v>
      </c>
      <c r="D647">
        <v>11025.9</v>
      </c>
      <c r="E647">
        <v>12505.3</v>
      </c>
      <c r="F647">
        <v>11012.3</v>
      </c>
      <c r="G647">
        <v>11012.4</v>
      </c>
      <c r="H647">
        <v>11796</v>
      </c>
      <c r="I647">
        <v>11160.7</v>
      </c>
      <c r="J647">
        <v>11013.2</v>
      </c>
      <c r="K647">
        <v>11012.6</v>
      </c>
      <c r="L647">
        <v>11012.5</v>
      </c>
      <c r="M647">
        <v>11012.3</v>
      </c>
      <c r="N647">
        <v>11012.2</v>
      </c>
      <c r="O647">
        <v>13453.1</v>
      </c>
      <c r="P647">
        <v>-6.7352400000000001</v>
      </c>
      <c r="Q647">
        <v>-516.94899999999996</v>
      </c>
      <c r="R647">
        <v>12519.2</v>
      </c>
      <c r="S647">
        <v>11946.1</v>
      </c>
    </row>
    <row r="648" spans="1:19" x14ac:dyDescent="0.25">
      <c r="A648">
        <v>602.34</v>
      </c>
      <c r="B648">
        <v>884.35</v>
      </c>
      <c r="C648">
        <v>14767.3</v>
      </c>
      <c r="D648">
        <v>11001</v>
      </c>
      <c r="E648">
        <v>12419.1</v>
      </c>
      <c r="F648">
        <v>10985.9</v>
      </c>
      <c r="G648">
        <v>10986</v>
      </c>
      <c r="H648">
        <v>11934.7</v>
      </c>
      <c r="I648">
        <v>11119.5</v>
      </c>
      <c r="J648">
        <v>10986.7</v>
      </c>
      <c r="K648">
        <v>10986.2</v>
      </c>
      <c r="L648">
        <v>10986.1</v>
      </c>
      <c r="M648">
        <v>10985.9</v>
      </c>
      <c r="N648">
        <v>10985.8</v>
      </c>
      <c r="O648">
        <v>13518.7</v>
      </c>
      <c r="P648">
        <v>-6.4938200000000004</v>
      </c>
      <c r="Q648">
        <v>-498.75700000000001</v>
      </c>
      <c r="R648">
        <v>12434.6</v>
      </c>
      <c r="S648">
        <v>12069.9</v>
      </c>
    </row>
    <row r="649" spans="1:19" x14ac:dyDescent="0.25">
      <c r="A649">
        <v>602.44000000000005</v>
      </c>
      <c r="B649">
        <v>884.25</v>
      </c>
      <c r="C649">
        <v>14739.7</v>
      </c>
      <c r="D649">
        <v>10976.5</v>
      </c>
      <c r="E649">
        <v>12328.6</v>
      </c>
      <c r="F649">
        <v>10959.5</v>
      </c>
      <c r="G649">
        <v>10959.6</v>
      </c>
      <c r="H649">
        <v>12105.6</v>
      </c>
      <c r="I649">
        <v>11079.9</v>
      </c>
      <c r="J649">
        <v>10960.3</v>
      </c>
      <c r="K649">
        <v>10959.8</v>
      </c>
      <c r="L649">
        <v>10959.7</v>
      </c>
      <c r="M649">
        <v>10959.5</v>
      </c>
      <c r="N649">
        <v>10959.4</v>
      </c>
      <c r="O649">
        <v>13614.1</v>
      </c>
      <c r="P649">
        <v>-5.8599500000000004</v>
      </c>
      <c r="Q649">
        <v>-449.65300000000002</v>
      </c>
      <c r="R649">
        <v>12345.9</v>
      </c>
      <c r="S649">
        <v>12227.6</v>
      </c>
    </row>
    <row r="650" spans="1:19" x14ac:dyDescent="0.25">
      <c r="A650">
        <v>602.54</v>
      </c>
      <c r="B650">
        <v>884.15</v>
      </c>
      <c r="C650">
        <v>14889.9</v>
      </c>
      <c r="D650">
        <v>10951</v>
      </c>
      <c r="E650">
        <v>12233.3</v>
      </c>
      <c r="F650">
        <v>10931.9</v>
      </c>
      <c r="G650">
        <v>10932</v>
      </c>
      <c r="H650">
        <v>12311.1</v>
      </c>
      <c r="I650">
        <v>11040.5</v>
      </c>
      <c r="J650">
        <v>10932.7</v>
      </c>
      <c r="K650">
        <v>10932.2</v>
      </c>
      <c r="L650">
        <v>10932.1</v>
      </c>
      <c r="M650">
        <v>10931.9</v>
      </c>
      <c r="N650">
        <v>10931.8</v>
      </c>
      <c r="O650">
        <v>13742.4</v>
      </c>
      <c r="P650">
        <v>-5.9436299999999997</v>
      </c>
      <c r="Q650">
        <v>-458.392</v>
      </c>
      <c r="R650">
        <v>12252.8</v>
      </c>
      <c r="S650">
        <v>12421.4</v>
      </c>
    </row>
    <row r="651" spans="1:19" x14ac:dyDescent="0.25">
      <c r="A651">
        <v>602.64</v>
      </c>
      <c r="B651">
        <v>884.05</v>
      </c>
      <c r="C651">
        <v>14962.5</v>
      </c>
      <c r="D651">
        <v>10925.2</v>
      </c>
      <c r="E651">
        <v>12134.7</v>
      </c>
      <c r="F651">
        <v>10903.6</v>
      </c>
      <c r="G651">
        <v>10903.6</v>
      </c>
      <c r="H651">
        <v>12555.3</v>
      </c>
      <c r="I651">
        <v>11001.9</v>
      </c>
      <c r="J651">
        <v>10904.3</v>
      </c>
      <c r="K651">
        <v>10903.8</v>
      </c>
      <c r="L651">
        <v>10903.7</v>
      </c>
      <c r="M651">
        <v>10903.5</v>
      </c>
      <c r="N651">
        <v>10903.5</v>
      </c>
      <c r="O651">
        <v>13908.5</v>
      </c>
      <c r="P651">
        <v>-5.4458099999999998</v>
      </c>
      <c r="Q651">
        <v>-421.02199999999999</v>
      </c>
      <c r="R651">
        <v>12156.7</v>
      </c>
      <c r="S651">
        <v>12655.3</v>
      </c>
    </row>
    <row r="652" spans="1:19" x14ac:dyDescent="0.25">
      <c r="A652">
        <v>602.74</v>
      </c>
      <c r="B652">
        <v>883.95</v>
      </c>
      <c r="C652">
        <v>15007.6</v>
      </c>
      <c r="D652">
        <v>10899.4</v>
      </c>
      <c r="E652">
        <v>12033.9</v>
      </c>
      <c r="F652">
        <v>10874.7</v>
      </c>
      <c r="G652">
        <v>10874.8</v>
      </c>
      <c r="H652">
        <v>12841.4</v>
      </c>
      <c r="I652">
        <v>10963.8</v>
      </c>
      <c r="J652">
        <v>10875.4</v>
      </c>
      <c r="K652">
        <v>10875</v>
      </c>
      <c r="L652">
        <v>10874.9</v>
      </c>
      <c r="M652">
        <v>10874.7</v>
      </c>
      <c r="N652">
        <v>10874.6</v>
      </c>
      <c r="O652">
        <v>14116.5</v>
      </c>
      <c r="P652">
        <v>-4.5974300000000001</v>
      </c>
      <c r="Q652">
        <v>-355.96699999999998</v>
      </c>
      <c r="R652">
        <v>12058.9</v>
      </c>
      <c r="S652">
        <v>12932.1</v>
      </c>
    </row>
    <row r="653" spans="1:19" x14ac:dyDescent="0.25">
      <c r="A653">
        <v>602.84</v>
      </c>
      <c r="B653">
        <v>883.85</v>
      </c>
      <c r="C653">
        <v>15145.3</v>
      </c>
      <c r="D653">
        <v>10873</v>
      </c>
      <c r="E653">
        <v>11931</v>
      </c>
      <c r="F653">
        <v>10844.7</v>
      </c>
      <c r="G653">
        <v>10844.7</v>
      </c>
      <c r="H653">
        <v>13169.8</v>
      </c>
      <c r="I653">
        <v>10925.7</v>
      </c>
      <c r="J653">
        <v>10845.4</v>
      </c>
      <c r="K653">
        <v>10844.9</v>
      </c>
      <c r="L653">
        <v>10844.8</v>
      </c>
      <c r="M653">
        <v>10844.6</v>
      </c>
      <c r="N653">
        <v>10844.6</v>
      </c>
      <c r="O653">
        <v>14367.5</v>
      </c>
      <c r="P653">
        <v>-3.99438</v>
      </c>
      <c r="Q653">
        <v>-310.69</v>
      </c>
      <c r="R653">
        <v>11959.7</v>
      </c>
      <c r="S653">
        <v>13252.4</v>
      </c>
    </row>
    <row r="654" spans="1:19" x14ac:dyDescent="0.25">
      <c r="A654">
        <v>602.94000000000005</v>
      </c>
      <c r="B654">
        <v>883.75</v>
      </c>
      <c r="C654">
        <v>15420.6</v>
      </c>
      <c r="D654">
        <v>10845.2</v>
      </c>
      <c r="E654">
        <v>11825.8</v>
      </c>
      <c r="F654">
        <v>10812.5</v>
      </c>
      <c r="G654">
        <v>10812.6</v>
      </c>
      <c r="H654">
        <v>13539.4</v>
      </c>
      <c r="I654">
        <v>10886.3</v>
      </c>
      <c r="J654">
        <v>10813.2</v>
      </c>
      <c r="K654">
        <v>10812.8</v>
      </c>
      <c r="L654">
        <v>10812.6</v>
      </c>
      <c r="M654">
        <v>10812.5</v>
      </c>
      <c r="N654">
        <v>10812.4</v>
      </c>
      <c r="O654">
        <v>14661.2</v>
      </c>
      <c r="P654">
        <v>-3.8654000000000002</v>
      </c>
      <c r="Q654">
        <v>-303.37799999999999</v>
      </c>
      <c r="R654">
        <v>11858.9</v>
      </c>
      <c r="S654">
        <v>13614.7</v>
      </c>
    </row>
    <row r="655" spans="1:19" x14ac:dyDescent="0.25">
      <c r="A655">
        <v>603.04</v>
      </c>
      <c r="B655">
        <v>883.65</v>
      </c>
      <c r="C655">
        <v>15548.3</v>
      </c>
      <c r="D655">
        <v>10817.2</v>
      </c>
      <c r="E655">
        <v>11720.3</v>
      </c>
      <c r="F655">
        <v>10779.2</v>
      </c>
      <c r="G655">
        <v>10779.3</v>
      </c>
      <c r="H655">
        <v>13948.9</v>
      </c>
      <c r="I655">
        <v>10846.5</v>
      </c>
      <c r="J655">
        <v>10779.9</v>
      </c>
      <c r="K655">
        <v>10779.5</v>
      </c>
      <c r="L655">
        <v>10779.3</v>
      </c>
      <c r="M655">
        <v>10779.2</v>
      </c>
      <c r="N655">
        <v>10779.1</v>
      </c>
      <c r="O655">
        <v>14997.2</v>
      </c>
      <c r="P655">
        <v>-2.7930999999999999</v>
      </c>
      <c r="Q655">
        <v>-220.124</v>
      </c>
      <c r="R655">
        <v>11758.6</v>
      </c>
      <c r="S655">
        <v>14017.7</v>
      </c>
    </row>
    <row r="656" spans="1:19" x14ac:dyDescent="0.25">
      <c r="A656">
        <v>603.14</v>
      </c>
      <c r="B656">
        <v>883.55</v>
      </c>
      <c r="C656">
        <v>15595.9</v>
      </c>
      <c r="D656">
        <v>10789.8</v>
      </c>
      <c r="E656">
        <v>11615.4</v>
      </c>
      <c r="F656">
        <v>10745.3</v>
      </c>
      <c r="G656">
        <v>10745.4</v>
      </c>
      <c r="H656">
        <v>14394.7</v>
      </c>
      <c r="I656">
        <v>10806.9</v>
      </c>
      <c r="J656">
        <v>10746</v>
      </c>
      <c r="K656">
        <v>10745.6</v>
      </c>
      <c r="L656">
        <v>10745.5</v>
      </c>
      <c r="M656">
        <v>10745.3</v>
      </c>
      <c r="N656">
        <v>10745.2</v>
      </c>
      <c r="O656">
        <v>15372.7</v>
      </c>
      <c r="P656">
        <v>-1.1294</v>
      </c>
      <c r="Q656">
        <v>-89.143600000000006</v>
      </c>
      <c r="R656">
        <v>11660.2</v>
      </c>
      <c r="S656">
        <v>14457.7</v>
      </c>
    </row>
    <row r="657" spans="1:19" x14ac:dyDescent="0.25">
      <c r="A657">
        <v>603.24</v>
      </c>
      <c r="B657">
        <v>883.45</v>
      </c>
      <c r="C657">
        <v>15746.1</v>
      </c>
      <c r="D657">
        <v>10762.3</v>
      </c>
      <c r="E657">
        <v>11511.3</v>
      </c>
      <c r="F657">
        <v>10710.2</v>
      </c>
      <c r="G657">
        <v>10710.2</v>
      </c>
      <c r="H657">
        <v>14869.2</v>
      </c>
      <c r="I657">
        <v>10766.7</v>
      </c>
      <c r="J657">
        <v>10710.8</v>
      </c>
      <c r="K657">
        <v>10710.4</v>
      </c>
      <c r="L657">
        <v>10710.3</v>
      </c>
      <c r="M657">
        <v>10710.1</v>
      </c>
      <c r="N657">
        <v>10710.1</v>
      </c>
      <c r="O657">
        <v>15780.9</v>
      </c>
      <c r="P657">
        <v>0.17555100000000001</v>
      </c>
      <c r="Q657">
        <v>13.9229</v>
      </c>
      <c r="R657">
        <v>11563.8</v>
      </c>
      <c r="S657">
        <v>14927.2</v>
      </c>
    </row>
    <row r="658" spans="1:19" x14ac:dyDescent="0.25">
      <c r="A658">
        <v>603.34</v>
      </c>
      <c r="B658">
        <v>883.35</v>
      </c>
      <c r="C658">
        <v>15973.9</v>
      </c>
      <c r="D658">
        <v>10734.7</v>
      </c>
      <c r="E658">
        <v>11407.7</v>
      </c>
      <c r="F658">
        <v>10673.1</v>
      </c>
      <c r="G658">
        <v>10673.2</v>
      </c>
      <c r="H658">
        <v>15362.7</v>
      </c>
      <c r="I658">
        <v>10725.1</v>
      </c>
      <c r="J658">
        <v>10673.8</v>
      </c>
      <c r="K658">
        <v>10673.4</v>
      </c>
      <c r="L658">
        <v>10673.3</v>
      </c>
      <c r="M658">
        <v>10673.1</v>
      </c>
      <c r="N658">
        <v>10673.1</v>
      </c>
      <c r="O658">
        <v>16212.6</v>
      </c>
      <c r="P658">
        <v>1.1939</v>
      </c>
      <c r="Q658">
        <v>95.370099999999994</v>
      </c>
      <c r="R658">
        <v>11469.6</v>
      </c>
      <c r="S658">
        <v>15416.1</v>
      </c>
    </row>
    <row r="659" spans="1:19" x14ac:dyDescent="0.25">
      <c r="A659">
        <v>603.44000000000005</v>
      </c>
      <c r="B659">
        <v>883.25</v>
      </c>
      <c r="C659">
        <v>16066.5</v>
      </c>
      <c r="D659">
        <v>10708.2</v>
      </c>
      <c r="E659">
        <v>11306</v>
      </c>
      <c r="F659">
        <v>10635.2</v>
      </c>
      <c r="G659">
        <v>10635.3</v>
      </c>
      <c r="H659">
        <v>15863.8</v>
      </c>
      <c r="I659">
        <v>10683.1</v>
      </c>
      <c r="J659">
        <v>10635.8</v>
      </c>
      <c r="K659">
        <v>10635.5</v>
      </c>
      <c r="L659">
        <v>10635.4</v>
      </c>
      <c r="M659">
        <v>10635.2</v>
      </c>
      <c r="N659">
        <v>10635.1</v>
      </c>
      <c r="O659">
        <v>16657.3</v>
      </c>
      <c r="P659">
        <v>2.9458500000000001</v>
      </c>
      <c r="Q659">
        <v>236</v>
      </c>
      <c r="R659">
        <v>11379.3</v>
      </c>
      <c r="S659">
        <v>15913.1</v>
      </c>
    </row>
    <row r="660" spans="1:19" x14ac:dyDescent="0.25">
      <c r="A660">
        <v>603.54</v>
      </c>
      <c r="B660">
        <v>883.15</v>
      </c>
      <c r="C660">
        <v>16662.3</v>
      </c>
      <c r="D660">
        <v>10679.5</v>
      </c>
      <c r="E660">
        <v>11203.2</v>
      </c>
      <c r="F660">
        <v>10592.8</v>
      </c>
      <c r="G660">
        <v>10592.9</v>
      </c>
      <c r="H660">
        <v>16355.3</v>
      </c>
      <c r="I660">
        <v>10637.1</v>
      </c>
      <c r="J660">
        <v>10593.4</v>
      </c>
      <c r="K660">
        <v>10593.1</v>
      </c>
      <c r="L660">
        <v>10593</v>
      </c>
      <c r="M660">
        <v>10592.8</v>
      </c>
      <c r="N660">
        <v>10592.8</v>
      </c>
      <c r="O660">
        <v>17098.400000000001</v>
      </c>
      <c r="P660">
        <v>2.1353300000000002</v>
      </c>
      <c r="Q660">
        <v>174.209</v>
      </c>
      <c r="R660">
        <v>11290.2</v>
      </c>
      <c r="S660">
        <v>16400.900000000001</v>
      </c>
    </row>
    <row r="661" spans="1:19" x14ac:dyDescent="0.25">
      <c r="A661">
        <v>603.64</v>
      </c>
      <c r="B661">
        <v>883.05</v>
      </c>
      <c r="C661">
        <v>16852.5</v>
      </c>
      <c r="D661">
        <v>10652</v>
      </c>
      <c r="E661">
        <v>11102.1</v>
      </c>
      <c r="F661">
        <v>10548.8</v>
      </c>
      <c r="G661">
        <v>10548.9</v>
      </c>
      <c r="H661">
        <v>16824.5</v>
      </c>
      <c r="I661">
        <v>10589.8</v>
      </c>
      <c r="J661">
        <v>10549.4</v>
      </c>
      <c r="K661">
        <v>10549.1</v>
      </c>
      <c r="L661">
        <v>10549</v>
      </c>
      <c r="M661">
        <v>10548.8</v>
      </c>
      <c r="N661">
        <v>10548.7</v>
      </c>
      <c r="O661">
        <v>17523.7</v>
      </c>
      <c r="P661">
        <v>3.26783</v>
      </c>
      <c r="Q661">
        <v>268.12200000000001</v>
      </c>
      <c r="R661">
        <v>11205.6</v>
      </c>
      <c r="S661">
        <v>16866.900000000001</v>
      </c>
    </row>
    <row r="662" spans="1:19" x14ac:dyDescent="0.25">
      <c r="A662">
        <v>603.74</v>
      </c>
      <c r="B662">
        <v>882.95</v>
      </c>
      <c r="C662">
        <v>16795</v>
      </c>
      <c r="D662">
        <v>10627.9</v>
      </c>
      <c r="E662">
        <v>11004.7</v>
      </c>
      <c r="F662">
        <v>10504.9</v>
      </c>
      <c r="G662">
        <v>10505</v>
      </c>
      <c r="H662">
        <v>17256.900000000001</v>
      </c>
      <c r="I662">
        <v>10543</v>
      </c>
      <c r="J662">
        <v>10505.5</v>
      </c>
      <c r="K662">
        <v>10505.1</v>
      </c>
      <c r="L662">
        <v>10505</v>
      </c>
      <c r="M662">
        <v>10504.9</v>
      </c>
      <c r="N662">
        <v>10504.8</v>
      </c>
      <c r="O662">
        <v>17919.5</v>
      </c>
      <c r="P662">
        <v>5.4844200000000001</v>
      </c>
      <c r="Q662">
        <v>449.221</v>
      </c>
      <c r="R662">
        <v>11128</v>
      </c>
      <c r="S662">
        <v>17296.3</v>
      </c>
    </row>
    <row r="663" spans="1:19" x14ac:dyDescent="0.25">
      <c r="A663">
        <v>603.84</v>
      </c>
      <c r="B663">
        <v>882.85</v>
      </c>
      <c r="C663">
        <v>17470.900000000001</v>
      </c>
      <c r="D663">
        <v>10602.4</v>
      </c>
      <c r="E663">
        <v>10906.1</v>
      </c>
      <c r="F663">
        <v>10455.9</v>
      </c>
      <c r="G663">
        <v>10456</v>
      </c>
      <c r="H663">
        <v>17630.2</v>
      </c>
      <c r="I663">
        <v>10491.3</v>
      </c>
      <c r="J663">
        <v>10456.5</v>
      </c>
      <c r="K663">
        <v>10456.1</v>
      </c>
      <c r="L663">
        <v>10456.1</v>
      </c>
      <c r="M663">
        <v>10455.9</v>
      </c>
      <c r="N663">
        <v>10455.799999999999</v>
      </c>
      <c r="O663">
        <v>18263.900000000001</v>
      </c>
      <c r="P663">
        <v>3.7919399999999999</v>
      </c>
      <c r="Q663">
        <v>316.77999999999997</v>
      </c>
      <c r="R663">
        <v>11052.8</v>
      </c>
      <c r="S663">
        <v>17666.900000000001</v>
      </c>
    </row>
    <row r="664" spans="1:19" x14ac:dyDescent="0.25">
      <c r="A664">
        <v>603.94000000000005</v>
      </c>
      <c r="B664">
        <v>882.75</v>
      </c>
      <c r="C664">
        <v>18006.599999999999</v>
      </c>
      <c r="D664">
        <v>10577.1</v>
      </c>
      <c r="E664">
        <v>10806.9</v>
      </c>
      <c r="F664">
        <v>10402.799999999999</v>
      </c>
      <c r="G664">
        <v>10402.9</v>
      </c>
      <c r="H664">
        <v>17930.400000000001</v>
      </c>
      <c r="I664">
        <v>10435.799999999999</v>
      </c>
      <c r="J664">
        <v>10403.4</v>
      </c>
      <c r="K664">
        <v>10403</v>
      </c>
      <c r="L664">
        <v>10403</v>
      </c>
      <c r="M664">
        <v>10402.799999999999</v>
      </c>
      <c r="N664">
        <v>10402.700000000001</v>
      </c>
      <c r="O664">
        <v>18543.400000000001</v>
      </c>
      <c r="P664">
        <v>2.5283000000000002</v>
      </c>
      <c r="Q664">
        <v>214.429</v>
      </c>
      <c r="R664">
        <v>10981.5</v>
      </c>
      <c r="S664">
        <v>17964.7</v>
      </c>
    </row>
    <row r="665" spans="1:19" x14ac:dyDescent="0.25">
      <c r="A665">
        <v>604.04</v>
      </c>
      <c r="B665">
        <v>882.65</v>
      </c>
      <c r="C665">
        <v>18379.599999999999</v>
      </c>
      <c r="D665">
        <v>10553.5</v>
      </c>
      <c r="E665">
        <v>10708.6</v>
      </c>
      <c r="F665">
        <v>10346.700000000001</v>
      </c>
      <c r="G665">
        <v>10346.799999999999</v>
      </c>
      <c r="H665">
        <v>18145.2</v>
      </c>
      <c r="I665">
        <v>10377.6</v>
      </c>
      <c r="J665">
        <v>10347.299999999999</v>
      </c>
      <c r="K665">
        <v>10347</v>
      </c>
      <c r="L665">
        <v>10346.9</v>
      </c>
      <c r="M665">
        <v>10346.700000000001</v>
      </c>
      <c r="N665">
        <v>10346.700000000001</v>
      </c>
      <c r="O665">
        <v>18746.3</v>
      </c>
      <c r="P665">
        <v>1.7095100000000001</v>
      </c>
      <c r="Q665">
        <v>146.47999999999999</v>
      </c>
      <c r="R665">
        <v>10915.6</v>
      </c>
      <c r="S665">
        <v>18177.3</v>
      </c>
    </row>
    <row r="666" spans="1:19" x14ac:dyDescent="0.25">
      <c r="A666">
        <v>604.14</v>
      </c>
      <c r="B666">
        <v>882.55</v>
      </c>
      <c r="C666">
        <v>19078</v>
      </c>
      <c r="D666">
        <v>10529.8</v>
      </c>
      <c r="E666">
        <v>10608.5</v>
      </c>
      <c r="F666">
        <v>10285.299999999999</v>
      </c>
      <c r="G666">
        <v>10285.4</v>
      </c>
      <c r="H666">
        <v>18261.7</v>
      </c>
      <c r="I666">
        <v>10314.200000000001</v>
      </c>
      <c r="J666">
        <v>10285.9</v>
      </c>
      <c r="K666">
        <v>10285.6</v>
      </c>
      <c r="L666">
        <v>10285.5</v>
      </c>
      <c r="M666">
        <v>10285.299999999999</v>
      </c>
      <c r="N666">
        <v>10285.299999999999</v>
      </c>
      <c r="O666">
        <v>18859.8</v>
      </c>
      <c r="P666">
        <v>-0.99837799999999999</v>
      </c>
      <c r="Q666">
        <v>-87.156700000000001</v>
      </c>
      <c r="R666">
        <v>10853.3</v>
      </c>
      <c r="S666">
        <v>18291.8</v>
      </c>
    </row>
    <row r="667" spans="1:19" x14ac:dyDescent="0.25">
      <c r="A667">
        <v>604.24</v>
      </c>
      <c r="B667">
        <v>882.45</v>
      </c>
      <c r="C667">
        <v>19448.5</v>
      </c>
      <c r="D667">
        <v>10508.7</v>
      </c>
      <c r="E667">
        <v>10509</v>
      </c>
      <c r="F667">
        <v>10220.9</v>
      </c>
      <c r="G667">
        <v>10221</v>
      </c>
      <c r="H667">
        <v>18275</v>
      </c>
      <c r="I667">
        <v>10248</v>
      </c>
      <c r="J667">
        <v>10221.4</v>
      </c>
      <c r="K667">
        <v>10221.1</v>
      </c>
      <c r="L667">
        <v>10221</v>
      </c>
      <c r="M667">
        <v>10220.9</v>
      </c>
      <c r="N667">
        <v>10220.799999999999</v>
      </c>
      <c r="O667">
        <v>18879.400000000001</v>
      </c>
      <c r="P667">
        <v>-2.5790500000000001</v>
      </c>
      <c r="Q667">
        <v>-227.32300000000001</v>
      </c>
      <c r="R667">
        <v>10797</v>
      </c>
      <c r="S667">
        <v>18303.3</v>
      </c>
    </row>
    <row r="668" spans="1:19" x14ac:dyDescent="0.25">
      <c r="A668">
        <v>604.34</v>
      </c>
      <c r="B668">
        <v>882.35</v>
      </c>
      <c r="C668">
        <v>19791.5</v>
      </c>
      <c r="D668">
        <v>10490.6</v>
      </c>
      <c r="E668">
        <v>10409.9</v>
      </c>
      <c r="F668">
        <v>10153.6</v>
      </c>
      <c r="G668">
        <v>10153.700000000001</v>
      </c>
      <c r="H668">
        <v>18181.2</v>
      </c>
      <c r="I668">
        <v>10179</v>
      </c>
      <c r="J668">
        <v>10154.1</v>
      </c>
      <c r="K668">
        <v>10153.799999999999</v>
      </c>
      <c r="L668">
        <v>10153.700000000001</v>
      </c>
      <c r="M668">
        <v>10153.6</v>
      </c>
      <c r="N668">
        <v>10153.5</v>
      </c>
      <c r="O668">
        <v>18801.400000000001</v>
      </c>
      <c r="P668">
        <v>-4.4481799999999998</v>
      </c>
      <c r="Q668">
        <v>-395.51299999999998</v>
      </c>
      <c r="R668">
        <v>10747.2</v>
      </c>
      <c r="S668">
        <v>18207.7</v>
      </c>
    </row>
    <row r="669" spans="1:19" x14ac:dyDescent="0.25">
      <c r="A669">
        <v>604.44000000000005</v>
      </c>
      <c r="B669">
        <v>882.25</v>
      </c>
      <c r="C669">
        <v>19801.5</v>
      </c>
      <c r="D669">
        <v>10478</v>
      </c>
      <c r="E669">
        <v>10313.299999999999</v>
      </c>
      <c r="F669">
        <v>10085.799999999999</v>
      </c>
      <c r="G669">
        <v>10085.799999999999</v>
      </c>
      <c r="H669">
        <v>17984</v>
      </c>
      <c r="I669">
        <v>10109.700000000001</v>
      </c>
      <c r="J669">
        <v>10086.299999999999</v>
      </c>
      <c r="K669">
        <v>10086</v>
      </c>
      <c r="L669">
        <v>10085.9</v>
      </c>
      <c r="M669">
        <v>10085.700000000001</v>
      </c>
      <c r="N669">
        <v>10085.700000000001</v>
      </c>
      <c r="O669">
        <v>18629.2</v>
      </c>
      <c r="P669">
        <v>-5.2652599999999996</v>
      </c>
      <c r="Q669">
        <v>-468.28300000000002</v>
      </c>
      <c r="R669">
        <v>10705.8</v>
      </c>
      <c r="S669">
        <v>18009.099999999999</v>
      </c>
    </row>
    <row r="670" spans="1:19" x14ac:dyDescent="0.25">
      <c r="A670">
        <v>604.54</v>
      </c>
      <c r="B670">
        <v>882.15</v>
      </c>
      <c r="C670">
        <v>19578.7</v>
      </c>
      <c r="D670">
        <v>10472.5</v>
      </c>
      <c r="E670">
        <v>10220.9</v>
      </c>
      <c r="F670">
        <v>10019</v>
      </c>
      <c r="G670">
        <v>10019.1</v>
      </c>
      <c r="H670">
        <v>17690.900000000001</v>
      </c>
      <c r="I670">
        <v>10041.6</v>
      </c>
      <c r="J670">
        <v>10019.5</v>
      </c>
      <c r="K670">
        <v>10019.200000000001</v>
      </c>
      <c r="L670">
        <v>10019.200000000001</v>
      </c>
      <c r="M670">
        <v>10019</v>
      </c>
      <c r="N670">
        <v>10019</v>
      </c>
      <c r="O670">
        <v>18370.400000000001</v>
      </c>
      <c r="P670">
        <v>-5.4579199999999997</v>
      </c>
      <c r="Q670">
        <v>-482.67899999999997</v>
      </c>
      <c r="R670">
        <v>10674.7</v>
      </c>
      <c r="S670">
        <v>17714.599999999999</v>
      </c>
    </row>
    <row r="671" spans="1:19" x14ac:dyDescent="0.25">
      <c r="A671">
        <v>604.64</v>
      </c>
      <c r="B671">
        <v>882.05</v>
      </c>
      <c r="C671">
        <v>19333.400000000001</v>
      </c>
      <c r="D671">
        <v>10473.9</v>
      </c>
      <c r="E671">
        <v>10132.5</v>
      </c>
      <c r="F671">
        <v>9953.5300000000007</v>
      </c>
      <c r="G671">
        <v>9953.59</v>
      </c>
      <c r="H671">
        <v>17311.099999999999</v>
      </c>
      <c r="I671">
        <v>9974.7900000000009</v>
      </c>
      <c r="J671">
        <v>9954.02</v>
      </c>
      <c r="K671">
        <v>9953.73</v>
      </c>
      <c r="L671">
        <v>9953.66</v>
      </c>
      <c r="M671">
        <v>9953.5</v>
      </c>
      <c r="N671">
        <v>9953.4599999999991</v>
      </c>
      <c r="O671">
        <v>18033.2</v>
      </c>
      <c r="P671">
        <v>-5.9100200000000003</v>
      </c>
      <c r="Q671">
        <v>-519.37599999999998</v>
      </c>
      <c r="R671">
        <v>10653.1</v>
      </c>
      <c r="S671">
        <v>17333.5</v>
      </c>
    </row>
    <row r="672" spans="1:19" x14ac:dyDescent="0.25">
      <c r="A672">
        <v>604.74</v>
      </c>
      <c r="B672">
        <v>881.95</v>
      </c>
      <c r="C672">
        <v>19033</v>
      </c>
      <c r="D672">
        <v>10482.299999999999</v>
      </c>
      <c r="E672">
        <v>10048.200000000001</v>
      </c>
      <c r="F672">
        <v>9889.68</v>
      </c>
      <c r="G672">
        <v>9889.75</v>
      </c>
      <c r="H672">
        <v>16857.099999999999</v>
      </c>
      <c r="I672">
        <v>9909.7800000000007</v>
      </c>
      <c r="J672">
        <v>9890.16</v>
      </c>
      <c r="K672">
        <v>9889.8799999999992</v>
      </c>
      <c r="L672">
        <v>9889.82</v>
      </c>
      <c r="M672">
        <v>9889.66</v>
      </c>
      <c r="N672">
        <v>9889.6200000000008</v>
      </c>
      <c r="O672">
        <v>17629.8</v>
      </c>
      <c r="P672">
        <v>-6.4283799999999998</v>
      </c>
      <c r="Q672">
        <v>-560.524</v>
      </c>
      <c r="R672">
        <v>10641.1</v>
      </c>
      <c r="S672">
        <v>16878.3</v>
      </c>
    </row>
    <row r="673" spans="1:19" x14ac:dyDescent="0.25">
      <c r="A673">
        <v>604.84</v>
      </c>
      <c r="B673">
        <v>881.85</v>
      </c>
      <c r="C673">
        <v>18196.8</v>
      </c>
      <c r="D673">
        <v>10500.3</v>
      </c>
      <c r="E673">
        <v>9971.7099999999991</v>
      </c>
      <c r="F673">
        <v>9831.27</v>
      </c>
      <c r="G673">
        <v>9831.34</v>
      </c>
      <c r="H673">
        <v>16347</v>
      </c>
      <c r="I673">
        <v>9850.2800000000007</v>
      </c>
      <c r="J673">
        <v>9831.74</v>
      </c>
      <c r="K673">
        <v>9831.4699999999993</v>
      </c>
      <c r="L673">
        <v>9831.4</v>
      </c>
      <c r="M673">
        <v>9831.25</v>
      </c>
      <c r="N673">
        <v>9831.2099999999991</v>
      </c>
      <c r="O673">
        <v>17176.900000000001</v>
      </c>
      <c r="P673">
        <v>-4.7787600000000001</v>
      </c>
      <c r="Q673">
        <v>-407.43</v>
      </c>
      <c r="R673">
        <v>10641</v>
      </c>
      <c r="S673">
        <v>16367.1</v>
      </c>
    </row>
    <row r="674" spans="1:19" x14ac:dyDescent="0.25">
      <c r="A674">
        <v>604.94000000000005</v>
      </c>
      <c r="B674">
        <v>881.75</v>
      </c>
      <c r="C674">
        <v>17380.7</v>
      </c>
      <c r="D674">
        <v>10526.9</v>
      </c>
      <c r="E674">
        <v>9902.61</v>
      </c>
      <c r="F674">
        <v>9778.19</v>
      </c>
      <c r="G674">
        <v>9778.25</v>
      </c>
      <c r="H674">
        <v>15796.8</v>
      </c>
      <c r="I674">
        <v>9796.2000000000007</v>
      </c>
      <c r="J674">
        <v>9778.65</v>
      </c>
      <c r="K674">
        <v>9778.3799999999992</v>
      </c>
      <c r="L674">
        <v>9778.32</v>
      </c>
      <c r="M674">
        <v>9778.17</v>
      </c>
      <c r="N674">
        <v>9778.1299999999992</v>
      </c>
      <c r="O674">
        <v>16689.3</v>
      </c>
      <c r="P674">
        <v>-3.31487</v>
      </c>
      <c r="Q674">
        <v>-276.21100000000001</v>
      </c>
      <c r="R674">
        <v>10651.6</v>
      </c>
      <c r="S674">
        <v>15815.9</v>
      </c>
    </row>
    <row r="675" spans="1:19" x14ac:dyDescent="0.25">
      <c r="A675">
        <v>605.04</v>
      </c>
      <c r="B675">
        <v>881.65</v>
      </c>
      <c r="C675">
        <v>16942.7</v>
      </c>
      <c r="D675">
        <v>10558</v>
      </c>
      <c r="E675">
        <v>9838.1299999999992</v>
      </c>
      <c r="F675">
        <v>9727.81</v>
      </c>
      <c r="G675">
        <v>9727.8700000000008</v>
      </c>
      <c r="H675">
        <v>15220.7</v>
      </c>
      <c r="I675">
        <v>9744.89</v>
      </c>
      <c r="J675">
        <v>9728.26</v>
      </c>
      <c r="K675">
        <v>9728</v>
      </c>
      <c r="L675">
        <v>9727.94</v>
      </c>
      <c r="M675">
        <v>9727.7900000000009</v>
      </c>
      <c r="N675">
        <v>9727.75</v>
      </c>
      <c r="O675">
        <v>16179.6</v>
      </c>
      <c r="P675">
        <v>-3.70512</v>
      </c>
      <c r="Q675">
        <v>-304.81200000000001</v>
      </c>
      <c r="R675">
        <v>10668.6</v>
      </c>
      <c r="S675">
        <v>15238.8</v>
      </c>
    </row>
    <row r="676" spans="1:19" x14ac:dyDescent="0.25">
      <c r="A676">
        <v>605.14</v>
      </c>
      <c r="B676">
        <v>881.55</v>
      </c>
      <c r="C676">
        <v>16186.6</v>
      </c>
      <c r="D676">
        <v>10594.2</v>
      </c>
      <c r="E676">
        <v>9780.27</v>
      </c>
      <c r="F676">
        <v>9682.39</v>
      </c>
      <c r="G676">
        <v>9682.4599999999991</v>
      </c>
      <c r="H676">
        <v>14636.9</v>
      </c>
      <c r="I676">
        <v>9698.6200000000008</v>
      </c>
      <c r="J676">
        <v>9682.84</v>
      </c>
      <c r="K676">
        <v>9682.58</v>
      </c>
      <c r="L676">
        <v>9682.52</v>
      </c>
      <c r="M676">
        <v>9682.3700000000008</v>
      </c>
      <c r="N676">
        <v>9682.33</v>
      </c>
      <c r="O676">
        <v>15664.1</v>
      </c>
      <c r="P676">
        <v>-2.5958299999999999</v>
      </c>
      <c r="Q676">
        <v>-208.73500000000001</v>
      </c>
      <c r="R676">
        <v>10692.3</v>
      </c>
      <c r="S676">
        <v>14654.2</v>
      </c>
    </row>
    <row r="677" spans="1:19" x14ac:dyDescent="0.25">
      <c r="A677">
        <v>605.24</v>
      </c>
      <c r="B677">
        <v>881.45</v>
      </c>
      <c r="C677">
        <v>15072.7</v>
      </c>
      <c r="D677">
        <v>10636.2</v>
      </c>
      <c r="E677">
        <v>9731.48</v>
      </c>
      <c r="F677">
        <v>9644.49</v>
      </c>
      <c r="G677">
        <v>9644.5499999999993</v>
      </c>
      <c r="H677">
        <v>14062.7</v>
      </c>
      <c r="I677">
        <v>9659.91</v>
      </c>
      <c r="J677">
        <v>9644.93</v>
      </c>
      <c r="K677">
        <v>9644.67</v>
      </c>
      <c r="L677">
        <v>9644.6200000000008</v>
      </c>
      <c r="M677">
        <v>9644.4699999999993</v>
      </c>
      <c r="N677">
        <v>9644.43</v>
      </c>
      <c r="O677">
        <v>15158.1</v>
      </c>
      <c r="P677">
        <v>0.43993300000000002</v>
      </c>
      <c r="Q677">
        <v>34.136600000000001</v>
      </c>
      <c r="R677">
        <v>10723.4</v>
      </c>
      <c r="S677">
        <v>14079.1</v>
      </c>
    </row>
    <row r="678" spans="1:19" x14ac:dyDescent="0.25">
      <c r="A678">
        <v>605.34</v>
      </c>
      <c r="B678">
        <v>881.35</v>
      </c>
      <c r="C678">
        <v>14511.9</v>
      </c>
      <c r="D678">
        <v>10678</v>
      </c>
      <c r="E678">
        <v>9687.68</v>
      </c>
      <c r="F678">
        <v>9610.26</v>
      </c>
      <c r="G678">
        <v>9610.33</v>
      </c>
      <c r="H678">
        <v>13507.1</v>
      </c>
      <c r="I678">
        <v>9624.94</v>
      </c>
      <c r="J678">
        <v>9610.69</v>
      </c>
      <c r="K678">
        <v>9610.4500000000007</v>
      </c>
      <c r="L678">
        <v>9610.39</v>
      </c>
      <c r="M678">
        <v>9610.25</v>
      </c>
      <c r="N678">
        <v>9610.2099999999991</v>
      </c>
      <c r="O678">
        <v>14668.3</v>
      </c>
      <c r="P678">
        <v>0.82037800000000005</v>
      </c>
      <c r="Q678">
        <v>62.4619</v>
      </c>
      <c r="R678">
        <v>10755.7</v>
      </c>
      <c r="S678">
        <v>13522.8</v>
      </c>
    </row>
    <row r="679" spans="1:19" x14ac:dyDescent="0.25">
      <c r="A679">
        <v>605.44000000000005</v>
      </c>
      <c r="B679">
        <v>881.25</v>
      </c>
      <c r="C679">
        <v>13713.3</v>
      </c>
      <c r="D679">
        <v>10719.5</v>
      </c>
      <c r="E679">
        <v>9650.4500000000007</v>
      </c>
      <c r="F679">
        <v>9581.41</v>
      </c>
      <c r="G679">
        <v>9581.4699999999993</v>
      </c>
      <c r="H679">
        <v>12982.9</v>
      </c>
      <c r="I679">
        <v>9595.39</v>
      </c>
      <c r="J679">
        <v>9581.83</v>
      </c>
      <c r="K679">
        <v>9581.59</v>
      </c>
      <c r="L679">
        <v>9581.5400000000009</v>
      </c>
      <c r="M679">
        <v>9581.4</v>
      </c>
      <c r="N679">
        <v>9581.36</v>
      </c>
      <c r="O679">
        <v>14205.2</v>
      </c>
      <c r="P679">
        <v>2.6546500000000002</v>
      </c>
      <c r="Q679">
        <v>196.48</v>
      </c>
      <c r="R679">
        <v>10788.7</v>
      </c>
      <c r="S679">
        <v>12997.8</v>
      </c>
    </row>
    <row r="680" spans="1:19" x14ac:dyDescent="0.25">
      <c r="A680">
        <v>605.54</v>
      </c>
      <c r="B680">
        <v>881.15</v>
      </c>
      <c r="C680">
        <v>13170.1</v>
      </c>
      <c r="D680">
        <v>10756.5</v>
      </c>
      <c r="E680">
        <v>9617.8799999999992</v>
      </c>
      <c r="F680">
        <v>9556.18</v>
      </c>
      <c r="G680">
        <v>9556.24</v>
      </c>
      <c r="H680">
        <v>12496</v>
      </c>
      <c r="I680">
        <v>9569.5</v>
      </c>
      <c r="J680">
        <v>9556.59</v>
      </c>
      <c r="K680">
        <v>9556.35</v>
      </c>
      <c r="L680">
        <v>9556.2999999999993</v>
      </c>
      <c r="M680">
        <v>9556.16</v>
      </c>
      <c r="N680">
        <v>9556.1200000000008</v>
      </c>
      <c r="O680">
        <v>13772.7</v>
      </c>
      <c r="P680">
        <v>3.3184300000000002</v>
      </c>
      <c r="Q680">
        <v>240.69499999999999</v>
      </c>
      <c r="R680">
        <v>10818.5</v>
      </c>
      <c r="S680">
        <v>12510.3</v>
      </c>
    </row>
    <row r="681" spans="1:19" x14ac:dyDescent="0.25">
      <c r="A681">
        <v>605.64</v>
      </c>
      <c r="B681">
        <v>881.05</v>
      </c>
      <c r="C681">
        <v>12692</v>
      </c>
      <c r="D681">
        <v>10787</v>
      </c>
      <c r="E681">
        <v>9589.39</v>
      </c>
      <c r="F681">
        <v>9534.1299999999992</v>
      </c>
      <c r="G681">
        <v>9534.19</v>
      </c>
      <c r="H681">
        <v>12051.7</v>
      </c>
      <c r="I681">
        <v>9546.84</v>
      </c>
      <c r="J681">
        <v>9534.5300000000007</v>
      </c>
      <c r="K681">
        <v>9534.2999999999993</v>
      </c>
      <c r="L681">
        <v>9534.25</v>
      </c>
      <c r="M681">
        <v>9534.11</v>
      </c>
      <c r="N681">
        <v>9534.07</v>
      </c>
      <c r="O681">
        <v>13373.8</v>
      </c>
      <c r="P681">
        <v>3.8249900000000001</v>
      </c>
      <c r="Q681">
        <v>272.35500000000002</v>
      </c>
      <c r="R681">
        <v>10842.5</v>
      </c>
      <c r="S681">
        <v>12065.3</v>
      </c>
    </row>
    <row r="682" spans="1:19" x14ac:dyDescent="0.25">
      <c r="A682">
        <v>605.74</v>
      </c>
      <c r="B682">
        <v>880.95</v>
      </c>
      <c r="C682">
        <v>12293.9</v>
      </c>
      <c r="D682">
        <v>10808.6</v>
      </c>
      <c r="E682">
        <v>9564.3799999999992</v>
      </c>
      <c r="F682">
        <v>9514.7199999999993</v>
      </c>
      <c r="G682">
        <v>9514.7800000000007</v>
      </c>
      <c r="H682">
        <v>11652.4</v>
      </c>
      <c r="I682">
        <v>9526.86</v>
      </c>
      <c r="J682">
        <v>9515.1200000000008</v>
      </c>
      <c r="K682">
        <v>9514.89</v>
      </c>
      <c r="L682">
        <v>9514.84</v>
      </c>
      <c r="M682">
        <v>9514.7099999999991</v>
      </c>
      <c r="N682">
        <v>9514.67</v>
      </c>
      <c r="O682">
        <v>13009.3</v>
      </c>
      <c r="P682">
        <v>4.0776199999999996</v>
      </c>
      <c r="Q682">
        <v>285.75400000000002</v>
      </c>
      <c r="R682">
        <v>10858.5</v>
      </c>
      <c r="S682">
        <v>11665.5</v>
      </c>
    </row>
    <row r="683" spans="1:19" x14ac:dyDescent="0.25">
      <c r="A683">
        <v>605.84</v>
      </c>
      <c r="B683">
        <v>880.85</v>
      </c>
      <c r="C683">
        <v>12183.8</v>
      </c>
      <c r="D683">
        <v>10818</v>
      </c>
      <c r="E683">
        <v>9540.67</v>
      </c>
      <c r="F683">
        <v>9495.9500000000007</v>
      </c>
      <c r="G683">
        <v>9496.01</v>
      </c>
      <c r="H683">
        <v>11297.3</v>
      </c>
      <c r="I683">
        <v>9507.5499999999993</v>
      </c>
      <c r="J683">
        <v>9496.34</v>
      </c>
      <c r="K683">
        <v>9496.1200000000008</v>
      </c>
      <c r="L683">
        <v>9496.07</v>
      </c>
      <c r="M683">
        <v>9495.94</v>
      </c>
      <c r="N683">
        <v>9495.9</v>
      </c>
      <c r="O683">
        <v>12676.9</v>
      </c>
      <c r="P683">
        <v>2.8232499999999998</v>
      </c>
      <c r="Q683">
        <v>196.96100000000001</v>
      </c>
      <c r="R683">
        <v>10862.9</v>
      </c>
      <c r="S683">
        <v>11309.8</v>
      </c>
    </row>
    <row r="684" spans="1:19" x14ac:dyDescent="0.25">
      <c r="A684">
        <v>605.94000000000005</v>
      </c>
      <c r="B684">
        <v>880.75</v>
      </c>
      <c r="C684">
        <v>11910.9</v>
      </c>
      <c r="D684">
        <v>10815.3</v>
      </c>
      <c r="E684">
        <v>9519.3700000000008</v>
      </c>
      <c r="F684">
        <v>9478.9699999999993</v>
      </c>
      <c r="G684">
        <v>9479.0300000000007</v>
      </c>
      <c r="H684">
        <v>10987.2</v>
      </c>
      <c r="I684">
        <v>9490.06</v>
      </c>
      <c r="J684">
        <v>9479.35</v>
      </c>
      <c r="K684">
        <v>9479.14</v>
      </c>
      <c r="L684">
        <v>9479.09</v>
      </c>
      <c r="M684">
        <v>9478.9599999999991</v>
      </c>
      <c r="N684">
        <v>9478.92</v>
      </c>
      <c r="O684">
        <v>12376.2</v>
      </c>
      <c r="P684">
        <v>2.69442</v>
      </c>
      <c r="Q684">
        <v>185.85599999999999</v>
      </c>
      <c r="R684">
        <v>10855.9</v>
      </c>
      <c r="S684">
        <v>10999.2</v>
      </c>
    </row>
    <row r="685" spans="1:19" x14ac:dyDescent="0.25">
      <c r="A685">
        <v>606.04</v>
      </c>
      <c r="B685">
        <v>880.65</v>
      </c>
      <c r="C685">
        <v>11435.3</v>
      </c>
      <c r="D685">
        <v>10801.5</v>
      </c>
      <c r="E685">
        <v>9501.82</v>
      </c>
      <c r="F685">
        <v>9465.2099999999991</v>
      </c>
      <c r="G685">
        <v>9465.27</v>
      </c>
      <c r="H685">
        <v>10721.3</v>
      </c>
      <c r="I685">
        <v>9475.83</v>
      </c>
      <c r="J685">
        <v>9465.59</v>
      </c>
      <c r="K685">
        <v>9465.3799999999992</v>
      </c>
      <c r="L685">
        <v>9465.33</v>
      </c>
      <c r="M685">
        <v>9465.2000000000007</v>
      </c>
      <c r="N685">
        <v>9465.16</v>
      </c>
      <c r="O685">
        <v>12106</v>
      </c>
      <c r="P685">
        <v>3.96401</v>
      </c>
      <c r="Q685">
        <v>267.91500000000002</v>
      </c>
      <c r="R685">
        <v>10838.4</v>
      </c>
      <c r="S685">
        <v>10732.8</v>
      </c>
    </row>
    <row r="686" spans="1:19" x14ac:dyDescent="0.25">
      <c r="A686">
        <v>606.14</v>
      </c>
      <c r="B686">
        <v>880.55</v>
      </c>
      <c r="C686">
        <v>11174.9</v>
      </c>
      <c r="D686">
        <v>10775.2</v>
      </c>
      <c r="E686">
        <v>9486.4500000000007</v>
      </c>
      <c r="F686">
        <v>9453.19</v>
      </c>
      <c r="G686">
        <v>9453.25</v>
      </c>
      <c r="H686">
        <v>10494.8</v>
      </c>
      <c r="I686">
        <v>9463.36</v>
      </c>
      <c r="J686">
        <v>9453.56</v>
      </c>
      <c r="K686">
        <v>9453.35</v>
      </c>
      <c r="L686">
        <v>9453.31</v>
      </c>
      <c r="M686">
        <v>9453.18</v>
      </c>
      <c r="N686">
        <v>9453.14</v>
      </c>
      <c r="O686">
        <v>11861.4</v>
      </c>
      <c r="P686">
        <v>4.1041299999999996</v>
      </c>
      <c r="Q686">
        <v>274.20999999999998</v>
      </c>
      <c r="R686">
        <v>10808.7</v>
      </c>
      <c r="S686">
        <v>10505.9</v>
      </c>
    </row>
    <row r="687" spans="1:19" x14ac:dyDescent="0.25">
      <c r="A687">
        <v>606.24</v>
      </c>
      <c r="B687">
        <v>880.45</v>
      </c>
      <c r="C687">
        <v>11082.3</v>
      </c>
      <c r="D687">
        <v>10735.6</v>
      </c>
      <c r="E687">
        <v>9472.0499999999993</v>
      </c>
      <c r="F687">
        <v>9441.73</v>
      </c>
      <c r="G687">
        <v>9441.7900000000009</v>
      </c>
      <c r="H687">
        <v>10303</v>
      </c>
      <c r="I687">
        <v>9451.48</v>
      </c>
      <c r="J687">
        <v>9442.1</v>
      </c>
      <c r="K687">
        <v>9441.89</v>
      </c>
      <c r="L687">
        <v>9441.85</v>
      </c>
      <c r="M687">
        <v>9441.7199999999993</v>
      </c>
      <c r="N687">
        <v>9441.69</v>
      </c>
      <c r="O687">
        <v>11638</v>
      </c>
      <c r="P687">
        <v>3.3362400000000001</v>
      </c>
      <c r="Q687">
        <v>221.97900000000001</v>
      </c>
      <c r="R687">
        <v>10766.1</v>
      </c>
      <c r="S687">
        <v>10313.6</v>
      </c>
    </row>
    <row r="688" spans="1:19" x14ac:dyDescent="0.25">
      <c r="A688">
        <v>606.34</v>
      </c>
      <c r="B688">
        <v>880.35</v>
      </c>
      <c r="C688">
        <v>10774.4</v>
      </c>
      <c r="D688">
        <v>10685.3</v>
      </c>
      <c r="E688">
        <v>9460.07</v>
      </c>
      <c r="F688">
        <v>9432.36</v>
      </c>
      <c r="G688">
        <v>9432.42</v>
      </c>
      <c r="H688">
        <v>10143.299999999999</v>
      </c>
      <c r="I688">
        <v>9441.7099999999991</v>
      </c>
      <c r="J688">
        <v>9432.7199999999993</v>
      </c>
      <c r="K688">
        <v>9432.52</v>
      </c>
      <c r="L688">
        <v>9432.48</v>
      </c>
      <c r="M688">
        <v>9432.35</v>
      </c>
      <c r="N688">
        <v>9432.31</v>
      </c>
      <c r="O688">
        <v>11434.4</v>
      </c>
      <c r="P688">
        <v>4.0186000000000002</v>
      </c>
      <c r="Q688">
        <v>263.64</v>
      </c>
      <c r="R688">
        <v>10713.2</v>
      </c>
      <c r="S688">
        <v>10153.5</v>
      </c>
    </row>
    <row r="689" spans="1:19" x14ac:dyDescent="0.25">
      <c r="A689">
        <v>606.44000000000005</v>
      </c>
      <c r="B689">
        <v>880.25</v>
      </c>
      <c r="C689">
        <v>10716.8</v>
      </c>
      <c r="D689">
        <v>10623.7</v>
      </c>
      <c r="E689">
        <v>9448.73</v>
      </c>
      <c r="F689">
        <v>9423.33</v>
      </c>
      <c r="G689">
        <v>9423.3799999999992</v>
      </c>
      <c r="H689">
        <v>10010.299999999999</v>
      </c>
      <c r="I689">
        <v>9432.2999999999993</v>
      </c>
      <c r="J689">
        <v>9423.68</v>
      </c>
      <c r="K689">
        <v>9423.48</v>
      </c>
      <c r="L689">
        <v>9423.44</v>
      </c>
      <c r="M689">
        <v>9423.32</v>
      </c>
      <c r="N689">
        <v>9423.2800000000007</v>
      </c>
      <c r="O689">
        <v>11246.1</v>
      </c>
      <c r="P689">
        <v>3.23122</v>
      </c>
      <c r="Q689">
        <v>211.417</v>
      </c>
      <c r="R689">
        <v>10649.3</v>
      </c>
      <c r="S689">
        <v>10020.1</v>
      </c>
    </row>
    <row r="690" spans="1:19" x14ac:dyDescent="0.25">
      <c r="A690">
        <v>606.54</v>
      </c>
      <c r="B690">
        <v>880.15</v>
      </c>
      <c r="C690">
        <v>10937.1</v>
      </c>
      <c r="D690">
        <v>10550.7</v>
      </c>
      <c r="E690">
        <v>9436.0300000000007</v>
      </c>
      <c r="F690">
        <v>9412.68</v>
      </c>
      <c r="G690">
        <v>9412.74</v>
      </c>
      <c r="H690">
        <v>9898.06</v>
      </c>
      <c r="I690">
        <v>9421.2999999999993</v>
      </c>
      <c r="J690">
        <v>9413.0300000000007</v>
      </c>
      <c r="K690">
        <v>9412.84</v>
      </c>
      <c r="L690">
        <v>9412.7999999999993</v>
      </c>
      <c r="M690">
        <v>9412.67</v>
      </c>
      <c r="N690">
        <v>9412.64</v>
      </c>
      <c r="O690">
        <v>11069.2</v>
      </c>
      <c r="P690">
        <v>0.79790399999999995</v>
      </c>
      <c r="Q690">
        <v>52.740200000000002</v>
      </c>
      <c r="R690">
        <v>10574.3</v>
      </c>
      <c r="S690">
        <v>9907.5</v>
      </c>
    </row>
    <row r="691" spans="1:19" x14ac:dyDescent="0.25">
      <c r="A691">
        <v>606.64</v>
      </c>
      <c r="B691">
        <v>880.05</v>
      </c>
      <c r="C691">
        <v>10774.4</v>
      </c>
      <c r="D691">
        <v>10470.9</v>
      </c>
      <c r="E691">
        <v>9424.6299999999992</v>
      </c>
      <c r="F691">
        <v>9403.11</v>
      </c>
      <c r="G691">
        <v>9403.16</v>
      </c>
      <c r="H691">
        <v>9805.61</v>
      </c>
      <c r="I691">
        <v>9411.39</v>
      </c>
      <c r="J691">
        <v>9403.4500000000007</v>
      </c>
      <c r="K691">
        <v>9403.26</v>
      </c>
      <c r="L691">
        <v>9403.2199999999993</v>
      </c>
      <c r="M691">
        <v>9403.1</v>
      </c>
      <c r="N691">
        <v>9403.06</v>
      </c>
      <c r="O691">
        <v>10904.2</v>
      </c>
      <c r="P691">
        <v>0.79055299999999995</v>
      </c>
      <c r="Q691">
        <v>51.864199999999997</v>
      </c>
      <c r="R691">
        <v>10492.6</v>
      </c>
      <c r="S691">
        <v>9814.7099999999991</v>
      </c>
    </row>
    <row r="692" spans="1:19" x14ac:dyDescent="0.25">
      <c r="A692">
        <v>606.74</v>
      </c>
      <c r="B692">
        <v>879.95</v>
      </c>
      <c r="C692">
        <v>10776.9</v>
      </c>
      <c r="D692">
        <v>10385.1</v>
      </c>
      <c r="E692">
        <v>9413.34</v>
      </c>
      <c r="F692">
        <v>9393.4500000000007</v>
      </c>
      <c r="G692">
        <v>9393.5</v>
      </c>
      <c r="H692">
        <v>9728.59</v>
      </c>
      <c r="I692">
        <v>9401.41</v>
      </c>
      <c r="J692">
        <v>9393.7800000000007</v>
      </c>
      <c r="K692">
        <v>9393.6</v>
      </c>
      <c r="L692">
        <v>9393.56</v>
      </c>
      <c r="M692">
        <v>9393.44</v>
      </c>
      <c r="N692">
        <v>9393.4</v>
      </c>
      <c r="O692">
        <v>10749.2</v>
      </c>
      <c r="P692">
        <v>-0.16884399999999999</v>
      </c>
      <c r="Q692">
        <v>-11.078200000000001</v>
      </c>
      <c r="R692">
        <v>10405.200000000001</v>
      </c>
      <c r="S692">
        <v>9737.36</v>
      </c>
    </row>
    <row r="693" spans="1:19" x14ac:dyDescent="0.25">
      <c r="A693">
        <v>606.84</v>
      </c>
      <c r="B693">
        <v>879.85</v>
      </c>
      <c r="C693">
        <v>10431.5</v>
      </c>
      <c r="D693">
        <v>10298</v>
      </c>
      <c r="E693">
        <v>9404.58</v>
      </c>
      <c r="F693">
        <v>9386.15</v>
      </c>
      <c r="G693">
        <v>9386.2000000000007</v>
      </c>
      <c r="H693">
        <v>9666.67</v>
      </c>
      <c r="I693">
        <v>9393.7999999999993</v>
      </c>
      <c r="J693">
        <v>9386.48</v>
      </c>
      <c r="K693">
        <v>9386.2900000000009</v>
      </c>
      <c r="L693">
        <v>9386.26</v>
      </c>
      <c r="M693">
        <v>9386.14</v>
      </c>
      <c r="N693">
        <v>9386.1</v>
      </c>
      <c r="O693">
        <v>10605.6</v>
      </c>
      <c r="P693">
        <v>1.0775399999999999</v>
      </c>
      <c r="Q693">
        <v>69.557699999999997</v>
      </c>
      <c r="R693">
        <v>10316.6</v>
      </c>
      <c r="S693">
        <v>9675.11</v>
      </c>
    </row>
    <row r="694" spans="1:19" x14ac:dyDescent="0.25">
      <c r="A694">
        <v>606.94000000000005</v>
      </c>
      <c r="B694">
        <v>879.75</v>
      </c>
      <c r="C694">
        <v>10196.1</v>
      </c>
      <c r="D694">
        <v>10210.6</v>
      </c>
      <c r="E694">
        <v>9397.57</v>
      </c>
      <c r="F694">
        <v>9380.4500000000007</v>
      </c>
      <c r="G694">
        <v>9380.5</v>
      </c>
      <c r="H694">
        <v>9616.69</v>
      </c>
      <c r="I694">
        <v>9387.82</v>
      </c>
      <c r="J694">
        <v>9380.77</v>
      </c>
      <c r="K694">
        <v>9380.6</v>
      </c>
      <c r="L694">
        <v>9380.56</v>
      </c>
      <c r="M694">
        <v>9380.44</v>
      </c>
      <c r="N694">
        <v>9380.41</v>
      </c>
      <c r="O694">
        <v>10472.4</v>
      </c>
      <c r="P694">
        <v>1.72908</v>
      </c>
      <c r="Q694">
        <v>110.35</v>
      </c>
      <c r="R694">
        <v>10227.9</v>
      </c>
      <c r="S694">
        <v>9624.84</v>
      </c>
    </row>
    <row r="695" spans="1:19" x14ac:dyDescent="0.25">
      <c r="A695">
        <v>607.04</v>
      </c>
      <c r="B695">
        <v>879.65</v>
      </c>
      <c r="C695">
        <v>10311.299999999999</v>
      </c>
      <c r="D695">
        <v>10122.6</v>
      </c>
      <c r="E695">
        <v>9389.84</v>
      </c>
      <c r="F695">
        <v>9373.91</v>
      </c>
      <c r="G695">
        <v>9373.9599999999991</v>
      </c>
      <c r="H695">
        <v>9574.2999999999993</v>
      </c>
      <c r="I695">
        <v>9381</v>
      </c>
      <c r="J695">
        <v>9374.2199999999993</v>
      </c>
      <c r="K695">
        <v>9374.0499999999993</v>
      </c>
      <c r="L695">
        <v>9374.01</v>
      </c>
      <c r="M695">
        <v>9373.9</v>
      </c>
      <c r="N695">
        <v>9373.86</v>
      </c>
      <c r="O695">
        <v>10347</v>
      </c>
      <c r="P695">
        <v>0.22253600000000001</v>
      </c>
      <c r="Q695">
        <v>14.2822</v>
      </c>
      <c r="R695">
        <v>10138.700000000001</v>
      </c>
      <c r="S695">
        <v>9582.16</v>
      </c>
    </row>
    <row r="696" spans="1:19" x14ac:dyDescent="0.25">
      <c r="A696">
        <v>607.14</v>
      </c>
      <c r="B696">
        <v>879.55</v>
      </c>
      <c r="C696">
        <v>10268.700000000001</v>
      </c>
      <c r="D696">
        <v>10036.6</v>
      </c>
      <c r="E696">
        <v>9382.48</v>
      </c>
      <c r="F696">
        <v>9367.61</v>
      </c>
      <c r="G696">
        <v>9367.66</v>
      </c>
      <c r="H696">
        <v>9538.83</v>
      </c>
      <c r="I696">
        <v>9374.4500000000007</v>
      </c>
      <c r="J696">
        <v>9367.92</v>
      </c>
      <c r="K696">
        <v>9367.75</v>
      </c>
      <c r="L696">
        <v>9367.7199999999993</v>
      </c>
      <c r="M696">
        <v>9367.6</v>
      </c>
      <c r="N696">
        <v>9367.57</v>
      </c>
      <c r="O696">
        <v>10230.5</v>
      </c>
      <c r="P696">
        <v>-0.23823</v>
      </c>
      <c r="Q696">
        <v>-15.257899999999999</v>
      </c>
      <c r="R696">
        <v>10051.700000000001</v>
      </c>
      <c r="S696">
        <v>9546.42</v>
      </c>
    </row>
    <row r="697" spans="1:19" x14ac:dyDescent="0.25">
      <c r="A697">
        <v>607.24</v>
      </c>
      <c r="B697">
        <v>879.45</v>
      </c>
      <c r="C697">
        <v>10003.4</v>
      </c>
      <c r="D697">
        <v>9955.75</v>
      </c>
      <c r="E697">
        <v>9377.0400000000009</v>
      </c>
      <c r="F697">
        <v>9363.14</v>
      </c>
      <c r="G697">
        <v>9363.19</v>
      </c>
      <c r="H697">
        <v>9510.51</v>
      </c>
      <c r="I697">
        <v>9369.73</v>
      </c>
      <c r="J697">
        <v>9363.4500000000007</v>
      </c>
      <c r="K697">
        <v>9363.2800000000007</v>
      </c>
      <c r="L697">
        <v>9363.25</v>
      </c>
      <c r="M697">
        <v>9363.1299999999992</v>
      </c>
      <c r="N697">
        <v>9363.1</v>
      </c>
      <c r="O697">
        <v>10124.6</v>
      </c>
      <c r="P697">
        <v>0.76583199999999996</v>
      </c>
      <c r="Q697">
        <v>48.411200000000001</v>
      </c>
      <c r="R697">
        <v>9969.82</v>
      </c>
      <c r="S697">
        <v>9517.85</v>
      </c>
    </row>
    <row r="698" spans="1:19" x14ac:dyDescent="0.25">
      <c r="A698">
        <v>607.34</v>
      </c>
      <c r="B698">
        <v>879.35</v>
      </c>
      <c r="C698">
        <v>10218.700000000001</v>
      </c>
      <c r="D698">
        <v>9877.57</v>
      </c>
      <c r="E698">
        <v>9370.14</v>
      </c>
      <c r="F698">
        <v>9357.1299999999992</v>
      </c>
      <c r="G698">
        <v>9357.17</v>
      </c>
      <c r="H698">
        <v>9484.9</v>
      </c>
      <c r="I698">
        <v>9363.48</v>
      </c>
      <c r="J698">
        <v>9357.43</v>
      </c>
      <c r="K698">
        <v>9357.26</v>
      </c>
      <c r="L698">
        <v>9357.23</v>
      </c>
      <c r="M698">
        <v>9357.1200000000008</v>
      </c>
      <c r="N698">
        <v>9357.08</v>
      </c>
      <c r="O698">
        <v>10025.700000000001</v>
      </c>
      <c r="P698">
        <v>-1.2067399999999999</v>
      </c>
      <c r="Q698">
        <v>-77.099000000000004</v>
      </c>
      <c r="R698">
        <v>9890.76</v>
      </c>
      <c r="S698">
        <v>9491.99</v>
      </c>
    </row>
    <row r="699" spans="1:19" x14ac:dyDescent="0.25">
      <c r="A699">
        <v>607.44000000000005</v>
      </c>
      <c r="B699">
        <v>879.25</v>
      </c>
      <c r="C699">
        <v>10015.9</v>
      </c>
      <c r="D699">
        <v>9806.0400000000009</v>
      </c>
      <c r="E699">
        <v>9364.7099999999991</v>
      </c>
      <c r="F699">
        <v>9352.49</v>
      </c>
      <c r="G699">
        <v>9352.5400000000009</v>
      </c>
      <c r="H699">
        <v>9464.07</v>
      </c>
      <c r="I699">
        <v>9358.6200000000008</v>
      </c>
      <c r="J699">
        <v>9352.7900000000009</v>
      </c>
      <c r="K699">
        <v>9352.6299999999992</v>
      </c>
      <c r="L699">
        <v>9352.6</v>
      </c>
      <c r="M699">
        <v>9352.49</v>
      </c>
      <c r="N699">
        <v>9352.4500000000007</v>
      </c>
      <c r="O699">
        <v>9936.9</v>
      </c>
      <c r="P699">
        <v>-0.49890899999999999</v>
      </c>
      <c r="Q699">
        <v>-31.557700000000001</v>
      </c>
      <c r="R699">
        <v>9818.42</v>
      </c>
      <c r="S699">
        <v>9470.93</v>
      </c>
    </row>
    <row r="700" spans="1:19" x14ac:dyDescent="0.25">
      <c r="A700">
        <v>607.54</v>
      </c>
      <c r="B700">
        <v>879.15</v>
      </c>
      <c r="C700">
        <v>9780.58</v>
      </c>
      <c r="D700">
        <v>9741.74</v>
      </c>
      <c r="E700">
        <v>9360.9599999999991</v>
      </c>
      <c r="F700">
        <v>9349.48</v>
      </c>
      <c r="G700">
        <v>9349.5300000000007</v>
      </c>
      <c r="H700">
        <v>9447.6</v>
      </c>
      <c r="I700">
        <v>9355.4</v>
      </c>
      <c r="J700">
        <v>9349.77</v>
      </c>
      <c r="K700">
        <v>9349.61</v>
      </c>
      <c r="L700">
        <v>9349.58</v>
      </c>
      <c r="M700">
        <v>9349.4699999999993</v>
      </c>
      <c r="N700">
        <v>9349.44</v>
      </c>
      <c r="O700">
        <v>9858.17</v>
      </c>
      <c r="P700">
        <v>0.495869</v>
      </c>
      <c r="Q700">
        <v>30.994800000000001</v>
      </c>
      <c r="R700">
        <v>9753.3799999999992</v>
      </c>
      <c r="S700">
        <v>9454.23</v>
      </c>
    </row>
    <row r="701" spans="1:19" x14ac:dyDescent="0.25">
      <c r="A701">
        <v>607.64</v>
      </c>
      <c r="B701">
        <v>879.05</v>
      </c>
      <c r="C701">
        <v>9665.43</v>
      </c>
      <c r="D701">
        <v>9684.31</v>
      </c>
      <c r="E701">
        <v>9358.06</v>
      </c>
      <c r="F701">
        <v>9347.26</v>
      </c>
      <c r="G701">
        <v>9347.31</v>
      </c>
      <c r="H701">
        <v>9434.11</v>
      </c>
      <c r="I701">
        <v>9352.9699999999993</v>
      </c>
      <c r="J701">
        <v>9347.5499999999993</v>
      </c>
      <c r="K701">
        <v>9347.39</v>
      </c>
      <c r="L701">
        <v>9347.36</v>
      </c>
      <c r="M701">
        <v>9347.25</v>
      </c>
      <c r="N701">
        <v>9347.2199999999993</v>
      </c>
      <c r="O701">
        <v>9788.59</v>
      </c>
      <c r="P701">
        <v>0.79178700000000002</v>
      </c>
      <c r="Q701">
        <v>49.199199999999998</v>
      </c>
      <c r="R701">
        <v>9695.2800000000007</v>
      </c>
      <c r="S701">
        <v>9440.5300000000007</v>
      </c>
    </row>
    <row r="702" spans="1:19" x14ac:dyDescent="0.25">
      <c r="A702">
        <v>607.74</v>
      </c>
      <c r="B702">
        <v>878.95</v>
      </c>
      <c r="C702">
        <v>9748.0400000000009</v>
      </c>
      <c r="D702">
        <v>9632.23</v>
      </c>
      <c r="E702">
        <v>9354.6299999999992</v>
      </c>
      <c r="F702">
        <v>9344.44</v>
      </c>
      <c r="G702">
        <v>9344.49</v>
      </c>
      <c r="H702">
        <v>9421.7900000000009</v>
      </c>
      <c r="I702">
        <v>9349.9599999999991</v>
      </c>
      <c r="J702">
        <v>9344.7199999999993</v>
      </c>
      <c r="K702">
        <v>9344.57</v>
      </c>
      <c r="L702">
        <v>9344.5400000000009</v>
      </c>
      <c r="M702">
        <v>9344.43</v>
      </c>
      <c r="N702">
        <v>9344.4</v>
      </c>
      <c r="O702">
        <v>9726.18</v>
      </c>
      <c r="P702">
        <v>-0.13993800000000001</v>
      </c>
      <c r="Q702">
        <v>-8.7323799999999991</v>
      </c>
      <c r="R702">
        <v>9642.58</v>
      </c>
      <c r="S702">
        <v>9428</v>
      </c>
    </row>
    <row r="703" spans="1:19" x14ac:dyDescent="0.25">
      <c r="A703">
        <v>607.84</v>
      </c>
      <c r="B703">
        <v>878.85</v>
      </c>
      <c r="C703">
        <v>9828.15</v>
      </c>
      <c r="D703">
        <v>9585.5400000000009</v>
      </c>
      <c r="E703">
        <v>9350.65</v>
      </c>
      <c r="F703">
        <v>9341.0400000000009</v>
      </c>
      <c r="G703">
        <v>9341.09</v>
      </c>
      <c r="H703">
        <v>9410.2999999999993</v>
      </c>
      <c r="I703">
        <v>9346.3700000000008</v>
      </c>
      <c r="J703">
        <v>9341.32</v>
      </c>
      <c r="K703">
        <v>9341.16</v>
      </c>
      <c r="L703">
        <v>9341.14</v>
      </c>
      <c r="M703">
        <v>9341.0300000000007</v>
      </c>
      <c r="N703">
        <v>9341</v>
      </c>
      <c r="O703">
        <v>9670.64</v>
      </c>
      <c r="P703">
        <v>-1.0041599999999999</v>
      </c>
      <c r="Q703">
        <v>-62.918399999999998</v>
      </c>
      <c r="R703">
        <v>9595.32</v>
      </c>
      <c r="S703">
        <v>9416.32</v>
      </c>
    </row>
    <row r="704" spans="1:19" x14ac:dyDescent="0.25">
      <c r="A704">
        <v>607.94000000000005</v>
      </c>
      <c r="B704">
        <v>878.75</v>
      </c>
      <c r="C704">
        <v>9465.16</v>
      </c>
      <c r="D704">
        <v>9546.93</v>
      </c>
      <c r="E704">
        <v>9349.25</v>
      </c>
      <c r="F704">
        <v>9340.16</v>
      </c>
      <c r="G704">
        <v>9340.2099999999991</v>
      </c>
      <c r="H704">
        <v>9402.5</v>
      </c>
      <c r="I704">
        <v>9345.32</v>
      </c>
      <c r="J704">
        <v>9340.44</v>
      </c>
      <c r="K704">
        <v>9340.2900000000009</v>
      </c>
      <c r="L704">
        <v>9340.26</v>
      </c>
      <c r="M704">
        <v>9340.16</v>
      </c>
      <c r="N704">
        <v>9340.1299999999992</v>
      </c>
      <c r="O704">
        <v>9624.3799999999992</v>
      </c>
      <c r="P704">
        <v>1.0343500000000001</v>
      </c>
      <c r="Q704">
        <v>63.602200000000003</v>
      </c>
      <c r="R704">
        <v>9556.17</v>
      </c>
      <c r="S704">
        <v>9408.33</v>
      </c>
    </row>
    <row r="705" spans="1:19" x14ac:dyDescent="0.25">
      <c r="A705">
        <v>608.04</v>
      </c>
      <c r="B705">
        <v>878.65</v>
      </c>
      <c r="C705">
        <v>9587.82</v>
      </c>
      <c r="D705">
        <v>9512.7099999999991</v>
      </c>
      <c r="E705">
        <v>9347.02</v>
      </c>
      <c r="F705">
        <v>9338.42</v>
      </c>
      <c r="G705">
        <v>9338.4699999999993</v>
      </c>
      <c r="H705">
        <v>9394.77</v>
      </c>
      <c r="I705">
        <v>9343.41</v>
      </c>
      <c r="J705">
        <v>9338.69</v>
      </c>
      <c r="K705">
        <v>9338.5499999999993</v>
      </c>
      <c r="L705">
        <v>9338.52</v>
      </c>
      <c r="M705">
        <v>9338.42</v>
      </c>
      <c r="N705">
        <v>9338.39</v>
      </c>
      <c r="O705">
        <v>9583.51</v>
      </c>
      <c r="P705">
        <v>-2.78254E-2</v>
      </c>
      <c r="Q705">
        <v>-1.7220299999999999</v>
      </c>
      <c r="R705">
        <v>9521.4699999999993</v>
      </c>
      <c r="S705">
        <v>9400.43</v>
      </c>
    </row>
    <row r="706" spans="1:19" x14ac:dyDescent="0.25">
      <c r="A706">
        <v>608.14</v>
      </c>
      <c r="B706">
        <v>878.55</v>
      </c>
      <c r="C706">
        <v>9888.23</v>
      </c>
      <c r="D706">
        <v>9481.08</v>
      </c>
      <c r="E706">
        <v>9342.7000000000007</v>
      </c>
      <c r="F706">
        <v>9334.56</v>
      </c>
      <c r="G706">
        <v>9334.6</v>
      </c>
      <c r="H706">
        <v>9385.7199999999993</v>
      </c>
      <c r="I706">
        <v>9339.3799999999992</v>
      </c>
      <c r="J706">
        <v>9334.82</v>
      </c>
      <c r="K706">
        <v>9334.68</v>
      </c>
      <c r="L706">
        <v>9334.65</v>
      </c>
      <c r="M706">
        <v>9334.5499999999993</v>
      </c>
      <c r="N706">
        <v>9334.52</v>
      </c>
      <c r="O706">
        <v>9546.06</v>
      </c>
      <c r="P706">
        <v>-2.1747700000000001</v>
      </c>
      <c r="Q706">
        <v>-136.68199999999999</v>
      </c>
      <c r="R706">
        <v>9489.3799999999992</v>
      </c>
      <c r="S706">
        <v>9391.2000000000007</v>
      </c>
    </row>
    <row r="707" spans="1:19" x14ac:dyDescent="0.25">
      <c r="A707">
        <v>608.24</v>
      </c>
      <c r="B707">
        <v>878.45</v>
      </c>
      <c r="C707">
        <v>9405.08</v>
      </c>
      <c r="D707">
        <v>9457.09</v>
      </c>
      <c r="E707">
        <v>9341.7900000000009</v>
      </c>
      <c r="F707">
        <v>9334.06</v>
      </c>
      <c r="G707">
        <v>9334.1</v>
      </c>
      <c r="H707">
        <v>9380.68</v>
      </c>
      <c r="I707">
        <v>9338.73</v>
      </c>
      <c r="J707">
        <v>9334.32</v>
      </c>
      <c r="K707">
        <v>9334.18</v>
      </c>
      <c r="L707">
        <v>9334.15</v>
      </c>
      <c r="M707">
        <v>9334.0499999999993</v>
      </c>
      <c r="N707">
        <v>9334.02</v>
      </c>
      <c r="O707">
        <v>9516.9500000000007</v>
      </c>
      <c r="P707">
        <v>0.72907699999999998</v>
      </c>
      <c r="Q707">
        <v>44.688299999999998</v>
      </c>
      <c r="R707">
        <v>9464.9699999999993</v>
      </c>
      <c r="S707">
        <v>9386</v>
      </c>
    </row>
    <row r="708" spans="1:19" x14ac:dyDescent="0.25">
      <c r="A708">
        <v>608.34</v>
      </c>
      <c r="B708">
        <v>878.35</v>
      </c>
      <c r="C708">
        <v>9580.31</v>
      </c>
      <c r="D708">
        <v>9435.59</v>
      </c>
      <c r="E708">
        <v>9339.67</v>
      </c>
      <c r="F708">
        <v>9332.33</v>
      </c>
      <c r="G708">
        <v>9332.3700000000008</v>
      </c>
      <c r="H708">
        <v>9374.9500000000007</v>
      </c>
      <c r="I708">
        <v>9336.85</v>
      </c>
      <c r="J708">
        <v>9332.58</v>
      </c>
      <c r="K708">
        <v>9332.4500000000007</v>
      </c>
      <c r="L708">
        <v>9332.42</v>
      </c>
      <c r="M708">
        <v>9332.32</v>
      </c>
      <c r="N708">
        <v>9332.2900000000009</v>
      </c>
      <c r="O708">
        <v>9490.9</v>
      </c>
      <c r="P708">
        <v>-0.57734700000000005</v>
      </c>
      <c r="Q708">
        <v>-35.716299999999997</v>
      </c>
      <c r="R708">
        <v>9443.08</v>
      </c>
      <c r="S708">
        <v>9380.1200000000008</v>
      </c>
    </row>
    <row r="709" spans="1:19" x14ac:dyDescent="0.25">
      <c r="A709">
        <v>608.44000000000005</v>
      </c>
      <c r="B709">
        <v>878.25</v>
      </c>
      <c r="C709">
        <v>9397.57</v>
      </c>
      <c r="D709">
        <v>9418.6200000000008</v>
      </c>
      <c r="E709">
        <v>9338.84</v>
      </c>
      <c r="F709">
        <v>9331.8700000000008</v>
      </c>
      <c r="G709">
        <v>9331.91</v>
      </c>
      <c r="H709">
        <v>9370.9599999999991</v>
      </c>
      <c r="I709">
        <v>9336.25</v>
      </c>
      <c r="J709">
        <v>9332.1200000000008</v>
      </c>
      <c r="K709">
        <v>9331.98</v>
      </c>
      <c r="L709">
        <v>9331.9599999999991</v>
      </c>
      <c r="M709">
        <v>9331.86</v>
      </c>
      <c r="N709">
        <v>9331.83</v>
      </c>
      <c r="O709">
        <v>9469.89</v>
      </c>
      <c r="P709">
        <v>0.47149000000000002</v>
      </c>
      <c r="Q709">
        <v>28.888100000000001</v>
      </c>
      <c r="R709">
        <v>9425.75</v>
      </c>
      <c r="S709">
        <v>9375.9699999999993</v>
      </c>
    </row>
    <row r="710" spans="1:19" x14ac:dyDescent="0.25">
      <c r="A710">
        <v>608.54</v>
      </c>
      <c r="B710">
        <v>878.15</v>
      </c>
      <c r="C710">
        <v>9422.6</v>
      </c>
      <c r="D710">
        <v>9404.25</v>
      </c>
      <c r="E710">
        <v>9337.8700000000008</v>
      </c>
      <c r="F710">
        <v>9331.23</v>
      </c>
      <c r="G710">
        <v>9331.27</v>
      </c>
      <c r="H710">
        <v>9367.18</v>
      </c>
      <c r="I710">
        <v>9335.48</v>
      </c>
      <c r="J710">
        <v>9331.48</v>
      </c>
      <c r="K710">
        <v>9331.34</v>
      </c>
      <c r="L710">
        <v>9331.32</v>
      </c>
      <c r="M710">
        <v>9331.2199999999993</v>
      </c>
      <c r="N710">
        <v>9331.19</v>
      </c>
      <c r="O710">
        <v>9451.89</v>
      </c>
      <c r="P710">
        <v>0.19067999999999999</v>
      </c>
      <c r="Q710">
        <v>11.698499999999999</v>
      </c>
      <c r="R710">
        <v>9411.0300000000007</v>
      </c>
      <c r="S710">
        <v>9372.0499999999993</v>
      </c>
    </row>
    <row r="711" spans="1:19" x14ac:dyDescent="0.25">
      <c r="A711">
        <v>608.64</v>
      </c>
      <c r="B711">
        <v>878.05</v>
      </c>
      <c r="C711">
        <v>9527.74</v>
      </c>
      <c r="D711">
        <v>9391.49</v>
      </c>
      <c r="E711">
        <v>9336.17</v>
      </c>
      <c r="F711">
        <v>9329.85</v>
      </c>
      <c r="G711">
        <v>9329.89</v>
      </c>
      <c r="H711">
        <v>9363</v>
      </c>
      <c r="I711">
        <v>9333.9599999999991</v>
      </c>
      <c r="J711">
        <v>9330.09</v>
      </c>
      <c r="K711">
        <v>9329.9599999999991</v>
      </c>
      <c r="L711">
        <v>9329.94</v>
      </c>
      <c r="M711">
        <v>9329.84</v>
      </c>
      <c r="N711">
        <v>9329.81</v>
      </c>
      <c r="O711">
        <v>9435.8799999999992</v>
      </c>
      <c r="P711">
        <v>-0.59485200000000005</v>
      </c>
      <c r="Q711">
        <v>-36.698099999999997</v>
      </c>
      <c r="R711">
        <v>9397.9500000000007</v>
      </c>
      <c r="S711">
        <v>9367.73</v>
      </c>
    </row>
    <row r="712" spans="1:19" x14ac:dyDescent="0.25">
      <c r="A712">
        <v>608.74</v>
      </c>
      <c r="B712">
        <v>877.95</v>
      </c>
      <c r="C712">
        <v>9387.56</v>
      </c>
      <c r="D712">
        <v>9381.68</v>
      </c>
      <c r="E712">
        <v>9335.4599999999991</v>
      </c>
      <c r="F712">
        <v>9329.44</v>
      </c>
      <c r="G712">
        <v>9329.48</v>
      </c>
      <c r="H712">
        <v>9360.09</v>
      </c>
      <c r="I712">
        <v>9333.43</v>
      </c>
      <c r="J712">
        <v>9329.68</v>
      </c>
      <c r="K712">
        <v>9329.5499999999993</v>
      </c>
      <c r="L712">
        <v>9329.5300000000007</v>
      </c>
      <c r="M712">
        <v>9329.44</v>
      </c>
      <c r="N712">
        <v>9329.41</v>
      </c>
      <c r="O712">
        <v>9423.1299999999992</v>
      </c>
      <c r="P712">
        <v>0.232075</v>
      </c>
      <c r="Q712">
        <v>14.211600000000001</v>
      </c>
      <c r="R712">
        <v>9387.85</v>
      </c>
      <c r="S712">
        <v>9364.69</v>
      </c>
    </row>
    <row r="713" spans="1:19" x14ac:dyDescent="0.25">
      <c r="A713">
        <v>608.84</v>
      </c>
      <c r="B713">
        <v>877.85</v>
      </c>
      <c r="C713">
        <v>9677.94</v>
      </c>
      <c r="D713">
        <v>9371.4699999999993</v>
      </c>
      <c r="E713">
        <v>9332.73</v>
      </c>
      <c r="F713">
        <v>9326.99</v>
      </c>
      <c r="G713">
        <v>9327.0300000000007</v>
      </c>
      <c r="H713">
        <v>9355.39</v>
      </c>
      <c r="I713">
        <v>9330.86</v>
      </c>
      <c r="J713">
        <v>9327.23</v>
      </c>
      <c r="K713">
        <v>9327.1</v>
      </c>
      <c r="L713">
        <v>9327.08</v>
      </c>
      <c r="M713">
        <v>9326.99</v>
      </c>
      <c r="N713">
        <v>9326.9599999999991</v>
      </c>
      <c r="O713">
        <v>9410.26</v>
      </c>
      <c r="P713">
        <v>-1.71977</v>
      </c>
      <c r="Q713">
        <v>-106.93</v>
      </c>
      <c r="R713">
        <v>9377.36</v>
      </c>
      <c r="S713">
        <v>9359.86</v>
      </c>
    </row>
    <row r="714" spans="1:19" x14ac:dyDescent="0.25">
      <c r="A714">
        <v>608.94000000000005</v>
      </c>
      <c r="B714">
        <v>877.75</v>
      </c>
      <c r="C714">
        <v>9720.5</v>
      </c>
      <c r="D714">
        <v>9362.2999999999993</v>
      </c>
      <c r="E714">
        <v>9329.7099999999991</v>
      </c>
      <c r="F714">
        <v>9324.2199999999993</v>
      </c>
      <c r="G714">
        <v>9324.26</v>
      </c>
      <c r="H714">
        <v>9350.59</v>
      </c>
      <c r="I714">
        <v>9327.98</v>
      </c>
      <c r="J714">
        <v>9324.4599999999991</v>
      </c>
      <c r="K714">
        <v>9324.33</v>
      </c>
      <c r="L714">
        <v>9324.31</v>
      </c>
      <c r="M714">
        <v>9324.2199999999993</v>
      </c>
      <c r="N714">
        <v>9324.19</v>
      </c>
      <c r="O714">
        <v>9398.68</v>
      </c>
      <c r="P714">
        <v>-2.0630700000000002</v>
      </c>
      <c r="Q714">
        <v>-128.55799999999999</v>
      </c>
      <c r="R714">
        <v>9367.93</v>
      </c>
      <c r="S714">
        <v>9354.94</v>
      </c>
    </row>
    <row r="715" spans="1:19" x14ac:dyDescent="0.25">
      <c r="A715">
        <v>609.04</v>
      </c>
      <c r="B715">
        <v>877.65</v>
      </c>
      <c r="C715">
        <v>9845.67</v>
      </c>
      <c r="D715">
        <v>9353.34</v>
      </c>
      <c r="E715">
        <v>9325.7900000000009</v>
      </c>
      <c r="F715">
        <v>9320.5499999999993</v>
      </c>
      <c r="G715">
        <v>9320.6</v>
      </c>
      <c r="H715">
        <v>9345.08</v>
      </c>
      <c r="I715">
        <v>9324.2000000000007</v>
      </c>
      <c r="J715">
        <v>9320.7800000000007</v>
      </c>
      <c r="K715">
        <v>9320.66</v>
      </c>
      <c r="L715">
        <v>9320.64</v>
      </c>
      <c r="M715">
        <v>9320.5499999999993</v>
      </c>
      <c r="N715">
        <v>9320.52</v>
      </c>
      <c r="O715">
        <v>9387.51</v>
      </c>
      <c r="P715">
        <v>-2.91831</v>
      </c>
      <c r="Q715">
        <v>-183.018</v>
      </c>
      <c r="R715">
        <v>9358.7199999999993</v>
      </c>
      <c r="S715">
        <v>9349.31</v>
      </c>
    </row>
    <row r="716" spans="1:19" x14ac:dyDescent="0.25">
      <c r="A716">
        <v>609.14</v>
      </c>
      <c r="B716">
        <v>877.55</v>
      </c>
      <c r="C716">
        <v>9490.19</v>
      </c>
      <c r="D716">
        <v>9347.77</v>
      </c>
      <c r="E716">
        <v>9324.3700000000008</v>
      </c>
      <c r="F716">
        <v>9319.36</v>
      </c>
      <c r="G716">
        <v>9319.4</v>
      </c>
      <c r="H716">
        <v>9342.2199999999993</v>
      </c>
      <c r="I716">
        <v>9322.9</v>
      </c>
      <c r="J716">
        <v>9319.59</v>
      </c>
      <c r="K716">
        <v>9319.4699999999993</v>
      </c>
      <c r="L716">
        <v>9319.4500000000007</v>
      </c>
      <c r="M716">
        <v>9319.36</v>
      </c>
      <c r="N716">
        <v>9319.33</v>
      </c>
      <c r="O716">
        <v>9379.92</v>
      </c>
      <c r="P716">
        <v>-0.71540899999999996</v>
      </c>
      <c r="Q716">
        <v>-44.048499999999997</v>
      </c>
      <c r="R716">
        <v>9352.91</v>
      </c>
      <c r="S716">
        <v>9346.34</v>
      </c>
    </row>
    <row r="717" spans="1:19" x14ac:dyDescent="0.25">
      <c r="A717">
        <v>609.24</v>
      </c>
      <c r="B717">
        <v>877.45</v>
      </c>
      <c r="C717">
        <v>9465.16</v>
      </c>
      <c r="D717">
        <v>9343.09</v>
      </c>
      <c r="E717">
        <v>9323.1299999999992</v>
      </c>
      <c r="F717">
        <v>9318.33</v>
      </c>
      <c r="G717">
        <v>9318.3700000000008</v>
      </c>
      <c r="H717">
        <v>9339.68</v>
      </c>
      <c r="I717">
        <v>9321.77</v>
      </c>
      <c r="J717">
        <v>9318.56</v>
      </c>
      <c r="K717">
        <v>9318.44</v>
      </c>
      <c r="L717">
        <v>9318.42</v>
      </c>
      <c r="M717">
        <v>9318.33</v>
      </c>
      <c r="N717">
        <v>9318.2999999999993</v>
      </c>
      <c r="O717">
        <v>9373.41</v>
      </c>
      <c r="P717">
        <v>-0.59606400000000004</v>
      </c>
      <c r="Q717">
        <v>-36.651899999999998</v>
      </c>
      <c r="R717">
        <v>9348.02</v>
      </c>
      <c r="S717">
        <v>9343.69</v>
      </c>
    </row>
    <row r="718" spans="1:19" x14ac:dyDescent="0.25">
      <c r="A718">
        <v>609.34</v>
      </c>
      <c r="B718">
        <v>877.35</v>
      </c>
      <c r="C718">
        <v>9582.82</v>
      </c>
      <c r="D718">
        <v>9338.19</v>
      </c>
      <c r="E718">
        <v>9321.07</v>
      </c>
      <c r="F718">
        <v>9316.4699999999993</v>
      </c>
      <c r="G718">
        <v>9316.51</v>
      </c>
      <c r="H718">
        <v>9336.44</v>
      </c>
      <c r="I718">
        <v>9319.82</v>
      </c>
      <c r="J718">
        <v>9316.69</v>
      </c>
      <c r="K718">
        <v>9316.58</v>
      </c>
      <c r="L718">
        <v>9316.56</v>
      </c>
      <c r="M718">
        <v>9316.4699999999993</v>
      </c>
      <c r="N718">
        <v>9316.44</v>
      </c>
      <c r="O718">
        <v>9366.81</v>
      </c>
      <c r="P718">
        <v>-1.39462</v>
      </c>
      <c r="Q718">
        <v>-86.286199999999994</v>
      </c>
      <c r="R718">
        <v>9342.91</v>
      </c>
      <c r="S718">
        <v>9340.34</v>
      </c>
    </row>
    <row r="719" spans="1:19" x14ac:dyDescent="0.25">
      <c r="A719">
        <v>609.44000000000005</v>
      </c>
      <c r="B719">
        <v>877.25</v>
      </c>
      <c r="C719">
        <v>9452.64</v>
      </c>
      <c r="D719">
        <v>9334.68</v>
      </c>
      <c r="E719">
        <v>9319.92</v>
      </c>
      <c r="F719">
        <v>9315.52</v>
      </c>
      <c r="G719">
        <v>9315.56</v>
      </c>
      <c r="H719">
        <v>9334.2199999999993</v>
      </c>
      <c r="I719">
        <v>9318.76</v>
      </c>
      <c r="J719">
        <v>9315.73</v>
      </c>
      <c r="K719">
        <v>9315.6200000000008</v>
      </c>
      <c r="L719">
        <v>9315.6</v>
      </c>
      <c r="M719">
        <v>9315.51</v>
      </c>
      <c r="N719">
        <v>9315.49</v>
      </c>
      <c r="O719">
        <v>9361.74</v>
      </c>
      <c r="P719">
        <v>-0.59094400000000002</v>
      </c>
      <c r="Q719">
        <v>-36.313000000000002</v>
      </c>
      <c r="R719">
        <v>9339.2000000000007</v>
      </c>
      <c r="S719">
        <v>9338.02</v>
      </c>
    </row>
    <row r="720" spans="1:19" x14ac:dyDescent="0.25">
      <c r="A720">
        <v>609.54</v>
      </c>
      <c r="B720">
        <v>877.15</v>
      </c>
      <c r="C720">
        <v>9287.42</v>
      </c>
      <c r="D720">
        <v>9332.33</v>
      </c>
      <c r="E720">
        <v>9319.5400000000009</v>
      </c>
      <c r="F720">
        <v>9315.32</v>
      </c>
      <c r="G720">
        <v>9315.36</v>
      </c>
      <c r="H720">
        <v>9332.8700000000008</v>
      </c>
      <c r="I720">
        <v>9318.48</v>
      </c>
      <c r="J720">
        <v>9315.5400000000009</v>
      </c>
      <c r="K720">
        <v>9315.42</v>
      </c>
      <c r="L720">
        <v>9315.41</v>
      </c>
      <c r="M720">
        <v>9315.32</v>
      </c>
      <c r="N720">
        <v>9315.2900000000009</v>
      </c>
      <c r="O720">
        <v>9357.9500000000007</v>
      </c>
      <c r="P720">
        <v>0.46256000000000003</v>
      </c>
      <c r="Q720">
        <v>28.174399999999999</v>
      </c>
      <c r="R720">
        <v>9336.67</v>
      </c>
      <c r="S720">
        <v>9336.57</v>
      </c>
    </row>
    <row r="721" spans="1:19" x14ac:dyDescent="0.25">
      <c r="A721">
        <v>609.64</v>
      </c>
      <c r="B721">
        <v>877.05</v>
      </c>
      <c r="C721">
        <v>9512.7199999999993</v>
      </c>
      <c r="D721">
        <v>9329.11</v>
      </c>
      <c r="E721">
        <v>9317.98</v>
      </c>
      <c r="F721">
        <v>9313.93</v>
      </c>
      <c r="G721">
        <v>9313.9699999999993</v>
      </c>
      <c r="H721">
        <v>9330.42</v>
      </c>
      <c r="I721">
        <v>9317</v>
      </c>
      <c r="J721">
        <v>9314.14</v>
      </c>
      <c r="K721">
        <v>9314.0300000000007</v>
      </c>
      <c r="L721">
        <v>9314.02</v>
      </c>
      <c r="M721">
        <v>9313.93</v>
      </c>
      <c r="N721">
        <v>9313.9</v>
      </c>
      <c r="O721">
        <v>9353.4</v>
      </c>
      <c r="P721">
        <v>-1.03243</v>
      </c>
      <c r="Q721">
        <v>-63.643000000000001</v>
      </c>
      <c r="R721">
        <v>9333.2800000000007</v>
      </c>
      <c r="S721">
        <v>9334.0300000000007</v>
      </c>
    </row>
    <row r="722" spans="1:19" x14ac:dyDescent="0.25">
      <c r="A722">
        <v>609.74</v>
      </c>
      <c r="B722">
        <v>876.95</v>
      </c>
      <c r="C722">
        <v>9380.0499999999993</v>
      </c>
      <c r="D722">
        <v>9327.08</v>
      </c>
      <c r="E722">
        <v>9317.35</v>
      </c>
      <c r="F722">
        <v>9313.4699999999993</v>
      </c>
      <c r="G722">
        <v>9313.51</v>
      </c>
      <c r="H722">
        <v>9328.98</v>
      </c>
      <c r="I722">
        <v>9316.4500000000007</v>
      </c>
      <c r="J722">
        <v>9313.68</v>
      </c>
      <c r="K722">
        <v>9313.57</v>
      </c>
      <c r="L722">
        <v>9313.5499999999993</v>
      </c>
      <c r="M722">
        <v>9313.4699999999993</v>
      </c>
      <c r="N722">
        <v>9313.44</v>
      </c>
      <c r="O722">
        <v>9350.15</v>
      </c>
      <c r="P722">
        <v>-0.19511899999999999</v>
      </c>
      <c r="Q722">
        <v>-11.9438</v>
      </c>
      <c r="R722">
        <v>9331.09</v>
      </c>
      <c r="S722">
        <v>9332.49</v>
      </c>
    </row>
    <row r="723" spans="1:19" x14ac:dyDescent="0.25">
      <c r="A723">
        <v>609.84</v>
      </c>
      <c r="B723">
        <v>876.85</v>
      </c>
      <c r="C723">
        <v>9525.24</v>
      </c>
      <c r="D723">
        <v>9324.25</v>
      </c>
      <c r="E723">
        <v>9315.7099999999991</v>
      </c>
      <c r="F723">
        <v>9311.98</v>
      </c>
      <c r="G723">
        <v>9312.02</v>
      </c>
      <c r="H723">
        <v>9326.59</v>
      </c>
      <c r="I723">
        <v>9314.8799999999992</v>
      </c>
      <c r="J723">
        <v>9312.18</v>
      </c>
      <c r="K723">
        <v>9312.07</v>
      </c>
      <c r="L723">
        <v>9312.06</v>
      </c>
      <c r="M723">
        <v>9311.98</v>
      </c>
      <c r="N723">
        <v>9311.9500000000007</v>
      </c>
      <c r="O723">
        <v>9346.17</v>
      </c>
      <c r="P723">
        <v>-1.15964</v>
      </c>
      <c r="Q723">
        <v>-71.531899999999993</v>
      </c>
      <c r="R723">
        <v>9328.1</v>
      </c>
      <c r="S723">
        <v>9330.02</v>
      </c>
    </row>
    <row r="724" spans="1:19" x14ac:dyDescent="0.25">
      <c r="A724">
        <v>609.94000000000005</v>
      </c>
      <c r="B724">
        <v>876.75</v>
      </c>
      <c r="C724">
        <v>9282.42</v>
      </c>
      <c r="D724">
        <v>9322.89</v>
      </c>
      <c r="E724">
        <v>9315.36</v>
      </c>
      <c r="F724">
        <v>9311.77</v>
      </c>
      <c r="G724">
        <v>9311.81</v>
      </c>
      <c r="H724">
        <v>9325.5499999999993</v>
      </c>
      <c r="I724">
        <v>9314.6</v>
      </c>
      <c r="J724">
        <v>9311.9699999999993</v>
      </c>
      <c r="K724">
        <v>9311.8700000000008</v>
      </c>
      <c r="L724">
        <v>9311.85</v>
      </c>
      <c r="M724">
        <v>9311.77</v>
      </c>
      <c r="N724">
        <v>9311.74</v>
      </c>
      <c r="O724">
        <v>9343.74</v>
      </c>
      <c r="P724">
        <v>0.40232600000000002</v>
      </c>
      <c r="Q724">
        <v>24.498999999999999</v>
      </c>
      <c r="R724">
        <v>9326.59</v>
      </c>
      <c r="S724">
        <v>9328.9</v>
      </c>
    </row>
    <row r="725" spans="1:19" x14ac:dyDescent="0.25">
      <c r="A725">
        <v>610.04</v>
      </c>
      <c r="B725">
        <v>876.65</v>
      </c>
      <c r="C725">
        <v>9312.4599999999991</v>
      </c>
      <c r="D725">
        <v>9321.8700000000008</v>
      </c>
      <c r="E725">
        <v>9315.2099999999991</v>
      </c>
      <c r="F725">
        <v>9311.77</v>
      </c>
      <c r="G725">
        <v>9311.7999999999993</v>
      </c>
      <c r="H725">
        <v>9324.7800000000007</v>
      </c>
      <c r="I725">
        <v>9314.52</v>
      </c>
      <c r="J725">
        <v>9311.9699999999993</v>
      </c>
      <c r="K725">
        <v>9311.86</v>
      </c>
      <c r="L725">
        <v>9311.85</v>
      </c>
      <c r="M725">
        <v>9311.77</v>
      </c>
      <c r="N725">
        <v>9311.74</v>
      </c>
      <c r="O725">
        <v>9341.74</v>
      </c>
      <c r="P725">
        <v>0.19179299999999999</v>
      </c>
      <c r="Q725">
        <v>11.697800000000001</v>
      </c>
      <c r="R725">
        <v>9325.44</v>
      </c>
      <c r="S725">
        <v>9328.0400000000009</v>
      </c>
    </row>
    <row r="726" spans="1:19" x14ac:dyDescent="0.25">
      <c r="A726">
        <v>610.14</v>
      </c>
      <c r="B726">
        <v>876.55</v>
      </c>
      <c r="C726">
        <v>9472.67</v>
      </c>
      <c r="D726">
        <v>9319.86</v>
      </c>
      <c r="E726">
        <v>9313.9500000000007</v>
      </c>
      <c r="F726">
        <v>9310.6299999999992</v>
      </c>
      <c r="G726">
        <v>9310.67</v>
      </c>
      <c r="H726">
        <v>9322.94</v>
      </c>
      <c r="I726">
        <v>9313.31</v>
      </c>
      <c r="J726">
        <v>9310.83</v>
      </c>
      <c r="K726">
        <v>9310.73</v>
      </c>
      <c r="L726">
        <v>9310.7099999999991</v>
      </c>
      <c r="M726">
        <v>9310.6299999999992</v>
      </c>
      <c r="N726">
        <v>9310.61</v>
      </c>
      <c r="O726">
        <v>9338.7999999999993</v>
      </c>
      <c r="P726">
        <v>-0.86932100000000001</v>
      </c>
      <c r="Q726">
        <v>-53.4756</v>
      </c>
      <c r="R726">
        <v>9323.2900000000009</v>
      </c>
      <c r="S726">
        <v>9326.1200000000008</v>
      </c>
    </row>
    <row r="727" spans="1:19" x14ac:dyDescent="0.25">
      <c r="A727">
        <v>610.24</v>
      </c>
      <c r="B727">
        <v>876.45</v>
      </c>
      <c r="C727">
        <v>9412.59</v>
      </c>
      <c r="D727">
        <v>9318.36</v>
      </c>
      <c r="E727">
        <v>9313.11</v>
      </c>
      <c r="F727">
        <v>9309.92</v>
      </c>
      <c r="G727">
        <v>9309.9500000000007</v>
      </c>
      <c r="H727">
        <v>9321.56</v>
      </c>
      <c r="I727">
        <v>9312.52</v>
      </c>
      <c r="J727">
        <v>9310.11</v>
      </c>
      <c r="K727">
        <v>9310.01</v>
      </c>
      <c r="L727">
        <v>9310</v>
      </c>
      <c r="M727">
        <v>9309.92</v>
      </c>
      <c r="N727">
        <v>9309.89</v>
      </c>
      <c r="O727">
        <v>9336.44</v>
      </c>
      <c r="P727">
        <v>-0.49605700000000003</v>
      </c>
      <c r="Q727">
        <v>-30.4177</v>
      </c>
      <c r="R727">
        <v>9321.67</v>
      </c>
      <c r="S727">
        <v>9324.66</v>
      </c>
    </row>
    <row r="728" spans="1:19" x14ac:dyDescent="0.25">
      <c r="A728">
        <v>610.34</v>
      </c>
      <c r="B728">
        <v>876.35</v>
      </c>
      <c r="C728">
        <v>9462.66</v>
      </c>
      <c r="D728">
        <v>9316.6</v>
      </c>
      <c r="E728">
        <v>9311.92</v>
      </c>
      <c r="F728">
        <v>9308.84</v>
      </c>
      <c r="G728">
        <v>9308.8799999999992</v>
      </c>
      <c r="H728">
        <v>9319.8700000000008</v>
      </c>
      <c r="I728">
        <v>9311.3799999999992</v>
      </c>
      <c r="J728">
        <v>9309.0300000000007</v>
      </c>
      <c r="K728">
        <v>9308.93</v>
      </c>
      <c r="L728">
        <v>9308.92</v>
      </c>
      <c r="M728">
        <v>9308.84</v>
      </c>
      <c r="N728">
        <v>9308.82</v>
      </c>
      <c r="O728">
        <v>9333.8700000000008</v>
      </c>
      <c r="P728">
        <v>-0.83673399999999998</v>
      </c>
      <c r="Q728">
        <v>-51.443899999999999</v>
      </c>
      <c r="R728">
        <v>9319.7900000000009</v>
      </c>
      <c r="S728">
        <v>9322.9</v>
      </c>
    </row>
    <row r="729" spans="1:19" x14ac:dyDescent="0.25">
      <c r="A729">
        <v>610.44000000000005</v>
      </c>
      <c r="B729">
        <v>876.25</v>
      </c>
      <c r="C729">
        <v>9470.17</v>
      </c>
      <c r="D729">
        <v>9314.85</v>
      </c>
      <c r="E729">
        <v>9310.67</v>
      </c>
      <c r="F729">
        <v>9307.7099999999991</v>
      </c>
      <c r="G729">
        <v>9307.74</v>
      </c>
      <c r="H729">
        <v>9318.17</v>
      </c>
      <c r="I729">
        <v>9310.18</v>
      </c>
      <c r="J729">
        <v>9307.9</v>
      </c>
      <c r="K729">
        <v>9307.7999999999993</v>
      </c>
      <c r="L729">
        <v>9307.7900000000009</v>
      </c>
      <c r="M729">
        <v>9307.7099999999991</v>
      </c>
      <c r="N729">
        <v>9307.68</v>
      </c>
      <c r="O729">
        <v>9331.3700000000008</v>
      </c>
      <c r="P729">
        <v>-0.90143499999999999</v>
      </c>
      <c r="Q729">
        <v>-55.4437</v>
      </c>
      <c r="R729">
        <v>9317.93</v>
      </c>
      <c r="S729">
        <v>9321.1299999999992</v>
      </c>
    </row>
    <row r="730" spans="1:19" x14ac:dyDescent="0.25">
      <c r="A730">
        <v>610.54</v>
      </c>
      <c r="B730">
        <v>876.15</v>
      </c>
      <c r="C730">
        <v>9687.9599999999991</v>
      </c>
      <c r="D730">
        <v>9311.6299999999992</v>
      </c>
      <c r="E730">
        <v>9307.89</v>
      </c>
      <c r="F730">
        <v>9305.0300000000007</v>
      </c>
      <c r="G730">
        <v>9305.07</v>
      </c>
      <c r="H730">
        <v>9314.9599999999991</v>
      </c>
      <c r="I730">
        <v>9307.44</v>
      </c>
      <c r="J730">
        <v>9305.2199999999993</v>
      </c>
      <c r="K730">
        <v>9305.1200000000008</v>
      </c>
      <c r="L730">
        <v>9305.11</v>
      </c>
      <c r="M730">
        <v>9305.0300000000007</v>
      </c>
      <c r="N730">
        <v>9305.01</v>
      </c>
      <c r="O730">
        <v>9327.44</v>
      </c>
      <c r="P730">
        <v>-2.3149799999999998</v>
      </c>
      <c r="Q730">
        <v>-144.01300000000001</v>
      </c>
      <c r="R730">
        <v>9314.6</v>
      </c>
      <c r="S730">
        <v>9317.85</v>
      </c>
    </row>
    <row r="731" spans="1:19" x14ac:dyDescent="0.25">
      <c r="A731">
        <v>610.64</v>
      </c>
      <c r="B731">
        <v>876.05</v>
      </c>
      <c r="C731">
        <v>9390.06</v>
      </c>
      <c r="D731">
        <v>9310.5400000000009</v>
      </c>
      <c r="E731">
        <v>9307.19</v>
      </c>
      <c r="F731">
        <v>9304.43</v>
      </c>
      <c r="G731">
        <v>9304.4699999999993</v>
      </c>
      <c r="H731">
        <v>9313.8700000000008</v>
      </c>
      <c r="I731">
        <v>9306.7800000000007</v>
      </c>
      <c r="J731">
        <v>9304.6200000000008</v>
      </c>
      <c r="K731">
        <v>9304.52</v>
      </c>
      <c r="L731">
        <v>9304.51</v>
      </c>
      <c r="M731">
        <v>9304.44</v>
      </c>
      <c r="N731">
        <v>9304.41</v>
      </c>
      <c r="O731">
        <v>9325.69</v>
      </c>
      <c r="P731">
        <v>-0.419852</v>
      </c>
      <c r="Q731">
        <v>-25.713999999999999</v>
      </c>
      <c r="R731">
        <v>9313.41</v>
      </c>
      <c r="S731">
        <v>9316.69</v>
      </c>
    </row>
    <row r="732" spans="1:19" x14ac:dyDescent="0.25">
      <c r="A732">
        <v>610.74</v>
      </c>
      <c r="B732">
        <v>875.95</v>
      </c>
      <c r="C732">
        <v>9332.48</v>
      </c>
      <c r="D732">
        <v>9309.9</v>
      </c>
      <c r="E732">
        <v>9306.9</v>
      </c>
      <c r="F732">
        <v>9304.24</v>
      </c>
      <c r="G732">
        <v>9304.27</v>
      </c>
      <c r="H732">
        <v>9313.2099999999991</v>
      </c>
      <c r="I732">
        <v>9306.5300000000007</v>
      </c>
      <c r="J732">
        <v>9304.42</v>
      </c>
      <c r="K732">
        <v>9304.33</v>
      </c>
      <c r="L732">
        <v>9304.31</v>
      </c>
      <c r="M732">
        <v>9304.24</v>
      </c>
      <c r="N732">
        <v>9304.2099999999991</v>
      </c>
      <c r="O732">
        <v>9324.42</v>
      </c>
      <c r="P732">
        <v>-5.2724E-2</v>
      </c>
      <c r="Q732">
        <v>-3.2191800000000002</v>
      </c>
      <c r="R732">
        <v>9312.67</v>
      </c>
      <c r="S732">
        <v>9315.9699999999993</v>
      </c>
    </row>
    <row r="733" spans="1:19" x14ac:dyDescent="0.25">
      <c r="A733">
        <v>610.84</v>
      </c>
      <c r="B733">
        <v>875.85</v>
      </c>
      <c r="C733">
        <v>9287.42</v>
      </c>
      <c r="D733">
        <v>9309.39</v>
      </c>
      <c r="E733">
        <v>9306.69</v>
      </c>
      <c r="F733">
        <v>9304.1200000000008</v>
      </c>
      <c r="G733">
        <v>9304.16</v>
      </c>
      <c r="H733">
        <v>9312.66</v>
      </c>
      <c r="I733">
        <v>9306.35</v>
      </c>
      <c r="J733">
        <v>9304.2999999999993</v>
      </c>
      <c r="K733">
        <v>9304.2099999999991</v>
      </c>
      <c r="L733">
        <v>9304.2000000000007</v>
      </c>
      <c r="M733">
        <v>9304.1200000000008</v>
      </c>
      <c r="N733">
        <v>9304.1</v>
      </c>
      <c r="O733">
        <v>9323.32</v>
      </c>
      <c r="P733">
        <v>0.235425</v>
      </c>
      <c r="Q733">
        <v>14.339700000000001</v>
      </c>
      <c r="R733">
        <v>9312.06</v>
      </c>
      <c r="S733">
        <v>9315.35</v>
      </c>
    </row>
    <row r="734" spans="1:19" x14ac:dyDescent="0.25">
      <c r="A734">
        <v>610.94000000000005</v>
      </c>
      <c r="B734">
        <v>875.75</v>
      </c>
      <c r="C734">
        <v>9395.07</v>
      </c>
      <c r="D734">
        <v>9308.39</v>
      </c>
      <c r="E734">
        <v>9305.9599999999991</v>
      </c>
      <c r="F734">
        <v>9303.48</v>
      </c>
      <c r="G734">
        <v>9303.52</v>
      </c>
      <c r="H734">
        <v>9311.61</v>
      </c>
      <c r="I734">
        <v>9305.66</v>
      </c>
      <c r="J734">
        <v>9303.66</v>
      </c>
      <c r="K734">
        <v>9303.57</v>
      </c>
      <c r="L734">
        <v>9303.56</v>
      </c>
      <c r="M734">
        <v>9303.48</v>
      </c>
      <c r="N734">
        <v>9303.4599999999991</v>
      </c>
      <c r="O734">
        <v>9321.76</v>
      </c>
      <c r="P734">
        <v>-0.47798099999999999</v>
      </c>
      <c r="Q734">
        <v>-29.282</v>
      </c>
      <c r="R734">
        <v>9310.9699999999993</v>
      </c>
      <c r="S734">
        <v>9314.25</v>
      </c>
    </row>
    <row r="735" spans="1:19" x14ac:dyDescent="0.25">
      <c r="A735">
        <v>611.04</v>
      </c>
      <c r="B735">
        <v>875.65</v>
      </c>
      <c r="C735">
        <v>9377.5400000000009</v>
      </c>
      <c r="D735">
        <v>9307.5400000000009</v>
      </c>
      <c r="E735">
        <v>9305.35</v>
      </c>
      <c r="F735">
        <v>9302.9599999999991</v>
      </c>
      <c r="G735">
        <v>9302.99</v>
      </c>
      <c r="H735">
        <v>9310.7099999999991</v>
      </c>
      <c r="I735">
        <v>9305.08</v>
      </c>
      <c r="J735">
        <v>9303.1299999999992</v>
      </c>
      <c r="K735">
        <v>9303.0400000000009</v>
      </c>
      <c r="L735">
        <v>9303.0300000000007</v>
      </c>
      <c r="M735">
        <v>9302.9599999999991</v>
      </c>
      <c r="N735">
        <v>9302.94</v>
      </c>
      <c r="O735">
        <v>9320.39</v>
      </c>
      <c r="P735">
        <v>-0.37302000000000002</v>
      </c>
      <c r="Q735">
        <v>-22.830500000000001</v>
      </c>
      <c r="R735">
        <v>9310.0400000000009</v>
      </c>
      <c r="S735">
        <v>9313.2900000000009</v>
      </c>
    </row>
    <row r="736" spans="1:19" x14ac:dyDescent="0.25">
      <c r="A736">
        <v>611.14</v>
      </c>
      <c r="B736">
        <v>875.55</v>
      </c>
      <c r="C736">
        <v>9507.7199999999993</v>
      </c>
      <c r="D736">
        <v>9305.7999999999993</v>
      </c>
      <c r="E736">
        <v>9303.83</v>
      </c>
      <c r="F736">
        <v>9301.52</v>
      </c>
      <c r="G736">
        <v>9301.5499999999993</v>
      </c>
      <c r="H736">
        <v>9308.91</v>
      </c>
      <c r="I736">
        <v>9303.59</v>
      </c>
      <c r="J736">
        <v>9301.69</v>
      </c>
      <c r="K736">
        <v>9301.6</v>
      </c>
      <c r="L736">
        <v>9301.59</v>
      </c>
      <c r="M736">
        <v>9301.52</v>
      </c>
      <c r="N736">
        <v>9301.5</v>
      </c>
      <c r="O736">
        <v>9318.16</v>
      </c>
      <c r="P736">
        <v>-1.22871</v>
      </c>
      <c r="Q736">
        <v>-75.722800000000007</v>
      </c>
      <c r="R736">
        <v>9308.2199999999993</v>
      </c>
      <c r="S736">
        <v>9311.43</v>
      </c>
    </row>
    <row r="737" spans="1:19" x14ac:dyDescent="0.25">
      <c r="A737">
        <v>611.24</v>
      </c>
      <c r="B737">
        <v>875.45</v>
      </c>
      <c r="C737">
        <v>9197.2999999999993</v>
      </c>
      <c r="D737">
        <v>9304.7999999999993</v>
      </c>
      <c r="E737">
        <v>9303.0300000000007</v>
      </c>
      <c r="F737">
        <v>9300.7999999999993</v>
      </c>
      <c r="G737">
        <v>9300.83</v>
      </c>
      <c r="H737">
        <v>9307.86</v>
      </c>
      <c r="I737">
        <v>9302.82</v>
      </c>
      <c r="J737">
        <v>9300.9699999999993</v>
      </c>
      <c r="K737">
        <v>9300.8799999999992</v>
      </c>
      <c r="L737">
        <v>9300.8700000000008</v>
      </c>
      <c r="M737">
        <v>9300.7999999999993</v>
      </c>
      <c r="N737">
        <v>9300.77</v>
      </c>
      <c r="O737">
        <v>9316.69</v>
      </c>
      <c r="P737">
        <v>0.78683000000000003</v>
      </c>
      <c r="Q737">
        <v>47.692500000000003</v>
      </c>
      <c r="R737">
        <v>9307.14</v>
      </c>
      <c r="S737">
        <v>9310.32</v>
      </c>
    </row>
    <row r="738" spans="1:19" x14ac:dyDescent="0.25">
      <c r="A738">
        <v>611.34</v>
      </c>
      <c r="B738">
        <v>875.35</v>
      </c>
      <c r="C738">
        <v>9197.2999999999993</v>
      </c>
      <c r="D738">
        <v>9201.08</v>
      </c>
      <c r="E738">
        <v>9199.49</v>
      </c>
      <c r="F738">
        <v>9197.32</v>
      </c>
      <c r="G738">
        <v>9197.36</v>
      </c>
      <c r="H738">
        <v>9204.07</v>
      </c>
      <c r="I738">
        <v>9199.2999999999993</v>
      </c>
      <c r="J738">
        <v>9197.49</v>
      </c>
      <c r="K738">
        <v>9197.41</v>
      </c>
      <c r="L738">
        <v>9197.4</v>
      </c>
      <c r="M738">
        <v>9197.33</v>
      </c>
      <c r="N738">
        <v>9197.2999999999993</v>
      </c>
      <c r="O738">
        <v>9212.5300000000007</v>
      </c>
      <c r="P738">
        <v>0</v>
      </c>
      <c r="Q738">
        <v>0</v>
      </c>
      <c r="R738">
        <v>9203.35</v>
      </c>
      <c r="S738">
        <v>9206.48</v>
      </c>
    </row>
    <row r="739" spans="1:19" x14ac:dyDescent="0.25">
      <c r="A739">
        <v>611.44000000000005</v>
      </c>
      <c r="B739">
        <v>875.25</v>
      </c>
      <c r="C739">
        <v>9535.25</v>
      </c>
      <c r="D739">
        <v>9538.7999999999993</v>
      </c>
      <c r="E739">
        <v>9537.3700000000008</v>
      </c>
      <c r="F739">
        <v>9535.2800000000007</v>
      </c>
      <c r="G739">
        <v>9535.31</v>
      </c>
      <c r="H739">
        <v>9541.73</v>
      </c>
      <c r="I739">
        <v>9537.2000000000007</v>
      </c>
      <c r="J739">
        <v>9535.44</v>
      </c>
      <c r="K739">
        <v>9535.36</v>
      </c>
      <c r="L739">
        <v>9535.35</v>
      </c>
      <c r="M739">
        <v>9535.2800000000007</v>
      </c>
      <c r="N739">
        <v>9535.25</v>
      </c>
      <c r="O739">
        <v>9549.83</v>
      </c>
      <c r="P739">
        <v>0</v>
      </c>
      <c r="Q739">
        <v>0</v>
      </c>
      <c r="R739">
        <v>9541</v>
      </c>
      <c r="S739">
        <v>9544.08</v>
      </c>
    </row>
    <row r="740" spans="1:19" x14ac:dyDescent="0.25">
      <c r="A740">
        <v>611.54</v>
      </c>
      <c r="B740">
        <v>875.15</v>
      </c>
      <c r="C740">
        <v>9577.81</v>
      </c>
      <c r="D740">
        <v>9581.15</v>
      </c>
      <c r="E740">
        <v>9579.86</v>
      </c>
      <c r="F740">
        <v>9577.83</v>
      </c>
      <c r="G740">
        <v>9577.8700000000008</v>
      </c>
      <c r="H740">
        <v>9584</v>
      </c>
      <c r="I740">
        <v>9579.7199999999993</v>
      </c>
      <c r="J740">
        <v>9577.99</v>
      </c>
      <c r="K740">
        <v>9577.91</v>
      </c>
      <c r="L740">
        <v>9577.9</v>
      </c>
      <c r="M740">
        <v>9577.83</v>
      </c>
      <c r="N740">
        <v>9577.81</v>
      </c>
      <c r="O740">
        <v>9591.7800000000007</v>
      </c>
      <c r="P740">
        <v>0</v>
      </c>
      <c r="Q740">
        <v>0</v>
      </c>
      <c r="R740">
        <v>9583.2800000000007</v>
      </c>
      <c r="S740">
        <v>9586.31</v>
      </c>
    </row>
    <row r="741" spans="1:19" x14ac:dyDescent="0.25">
      <c r="A741">
        <v>611.64</v>
      </c>
      <c r="B741">
        <v>875.05</v>
      </c>
      <c r="C741">
        <v>9264.89</v>
      </c>
      <c r="D741">
        <v>9268.0400000000009</v>
      </c>
      <c r="E741">
        <v>9266.8799999999992</v>
      </c>
      <c r="F741">
        <v>9264.91</v>
      </c>
      <c r="G741">
        <v>9264.9500000000007</v>
      </c>
      <c r="H741">
        <v>9270.82</v>
      </c>
      <c r="I741">
        <v>9266.75</v>
      </c>
      <c r="J741">
        <v>9265.07</v>
      </c>
      <c r="K741">
        <v>9264.99</v>
      </c>
      <c r="L741">
        <v>9264.98</v>
      </c>
      <c r="M741">
        <v>9264.92</v>
      </c>
      <c r="N741">
        <v>9264.89</v>
      </c>
      <c r="O741">
        <v>9278.2900000000009</v>
      </c>
      <c r="P741">
        <v>0</v>
      </c>
      <c r="Q741">
        <v>0</v>
      </c>
      <c r="R741">
        <v>9270.1</v>
      </c>
      <c r="S741">
        <v>9273.08</v>
      </c>
    </row>
    <row r="742" spans="1:19" x14ac:dyDescent="0.25">
      <c r="A742">
        <v>611.74</v>
      </c>
      <c r="B742">
        <v>874.95</v>
      </c>
      <c r="C742">
        <v>9314.9599999999991</v>
      </c>
      <c r="D742">
        <v>9317.93</v>
      </c>
      <c r="E742">
        <v>9316.8799999999992</v>
      </c>
      <c r="F742">
        <v>9314.98</v>
      </c>
      <c r="G742">
        <v>9315.01</v>
      </c>
      <c r="H742">
        <v>9320.64</v>
      </c>
      <c r="I742">
        <v>9316.7800000000007</v>
      </c>
      <c r="J742">
        <v>9315.14</v>
      </c>
      <c r="K742">
        <v>9315.06</v>
      </c>
      <c r="L742">
        <v>9315.0499999999993</v>
      </c>
      <c r="M742">
        <v>9314.98</v>
      </c>
      <c r="N742">
        <v>9314.9599999999991</v>
      </c>
      <c r="O742">
        <v>9327.82</v>
      </c>
      <c r="P742">
        <v>0</v>
      </c>
      <c r="Q742">
        <v>0</v>
      </c>
      <c r="R742">
        <v>9319.93</v>
      </c>
      <c r="S742">
        <v>9322.85</v>
      </c>
    </row>
    <row r="743" spans="1:19" x14ac:dyDescent="0.25">
      <c r="A743">
        <v>611.84</v>
      </c>
      <c r="B743">
        <v>874.85</v>
      </c>
      <c r="C743">
        <v>9532.75</v>
      </c>
      <c r="D743">
        <v>9535.5499999999993</v>
      </c>
      <c r="E743">
        <v>9534.61</v>
      </c>
      <c r="F743">
        <v>9532.77</v>
      </c>
      <c r="G743">
        <v>9532.7999999999993</v>
      </c>
      <c r="H743">
        <v>9538.2000000000007</v>
      </c>
      <c r="I743">
        <v>9534.5300000000007</v>
      </c>
      <c r="J743">
        <v>9532.93</v>
      </c>
      <c r="K743">
        <v>9532.85</v>
      </c>
      <c r="L743">
        <v>9532.84</v>
      </c>
      <c r="M743">
        <v>9532.77</v>
      </c>
      <c r="N743">
        <v>9532.75</v>
      </c>
      <c r="O743">
        <v>9545.1</v>
      </c>
      <c r="P743">
        <v>0</v>
      </c>
      <c r="Q743">
        <v>0</v>
      </c>
      <c r="R743">
        <v>9537.49</v>
      </c>
      <c r="S743">
        <v>9540.36</v>
      </c>
    </row>
    <row r="744" spans="1:19" x14ac:dyDescent="0.25">
      <c r="A744">
        <v>611.94000000000005</v>
      </c>
      <c r="B744">
        <v>874.75</v>
      </c>
      <c r="C744">
        <v>9512.7199999999993</v>
      </c>
      <c r="D744">
        <v>9515.3700000000008</v>
      </c>
      <c r="E744">
        <v>9514.5300000000007</v>
      </c>
      <c r="F744">
        <v>9512.74</v>
      </c>
      <c r="G744">
        <v>9512.7800000000007</v>
      </c>
      <c r="H744">
        <v>9517.9500000000007</v>
      </c>
      <c r="I744">
        <v>9514.51</v>
      </c>
      <c r="J744">
        <v>9512.9</v>
      </c>
      <c r="K744">
        <v>9512.82</v>
      </c>
      <c r="L744">
        <v>9512.81</v>
      </c>
      <c r="M744">
        <v>9512.75</v>
      </c>
      <c r="N744">
        <v>9512.7199999999993</v>
      </c>
      <c r="O744">
        <v>9524.65</v>
      </c>
      <c r="P744">
        <v>0</v>
      </c>
      <c r="Q744">
        <v>0</v>
      </c>
      <c r="R744">
        <v>9517.25</v>
      </c>
      <c r="S744">
        <v>9520.1200000000008</v>
      </c>
    </row>
    <row r="745" spans="1:19" x14ac:dyDescent="0.25">
      <c r="A745">
        <v>612.04</v>
      </c>
      <c r="B745">
        <v>874.65</v>
      </c>
      <c r="C745">
        <v>9189.7900000000009</v>
      </c>
      <c r="D745">
        <v>9192.2999999999993</v>
      </c>
      <c r="E745">
        <v>9191.5400000000009</v>
      </c>
      <c r="F745">
        <v>9189.81</v>
      </c>
      <c r="G745">
        <v>9189.84</v>
      </c>
      <c r="H745">
        <v>9194.81</v>
      </c>
      <c r="I745">
        <v>9191.5400000000009</v>
      </c>
      <c r="J745">
        <v>9189.9599999999991</v>
      </c>
      <c r="K745">
        <v>9189.89</v>
      </c>
      <c r="L745">
        <v>9189.8799999999992</v>
      </c>
      <c r="M745">
        <v>9189.81</v>
      </c>
      <c r="N745">
        <v>9189.7900000000009</v>
      </c>
      <c r="O745">
        <v>9201.27</v>
      </c>
      <c r="P745">
        <v>0</v>
      </c>
      <c r="Q745">
        <v>0</v>
      </c>
      <c r="R745">
        <v>9194.1299999999992</v>
      </c>
      <c r="S745">
        <v>9196.93</v>
      </c>
    </row>
    <row r="746" spans="1:19" x14ac:dyDescent="0.25">
      <c r="A746">
        <v>612.14</v>
      </c>
      <c r="B746">
        <v>874.55</v>
      </c>
      <c r="C746">
        <v>9232.35</v>
      </c>
      <c r="D746">
        <v>9234.7199999999993</v>
      </c>
      <c r="E746">
        <v>9234.0499999999993</v>
      </c>
      <c r="F746">
        <v>9232.3700000000008</v>
      </c>
      <c r="G746">
        <v>9232.4</v>
      </c>
      <c r="H746">
        <v>9237.31</v>
      </c>
      <c r="I746">
        <v>9234.0499999999993</v>
      </c>
      <c r="J746">
        <v>9232.52</v>
      </c>
      <c r="K746">
        <v>9232.44</v>
      </c>
      <c r="L746">
        <v>9232.44</v>
      </c>
      <c r="M746">
        <v>9232.3700000000008</v>
      </c>
      <c r="N746">
        <v>9232.35</v>
      </c>
      <c r="O746">
        <v>9243.5400000000009</v>
      </c>
      <c r="P746">
        <v>0</v>
      </c>
      <c r="Q746">
        <v>0</v>
      </c>
      <c r="R746">
        <v>9236.5</v>
      </c>
      <c r="S746">
        <v>9239.39</v>
      </c>
    </row>
    <row r="747" spans="1:19" x14ac:dyDescent="0.25">
      <c r="A747">
        <v>612.24</v>
      </c>
      <c r="B747">
        <v>874.45</v>
      </c>
      <c r="C747">
        <v>9350.01</v>
      </c>
      <c r="D747">
        <v>9352.26</v>
      </c>
      <c r="E747">
        <v>9351.66</v>
      </c>
      <c r="F747">
        <v>9350.0300000000007</v>
      </c>
      <c r="G747">
        <v>9350.06</v>
      </c>
      <c r="H747">
        <v>9354.77</v>
      </c>
      <c r="I747">
        <v>9351.67</v>
      </c>
      <c r="J747">
        <v>9350.17</v>
      </c>
      <c r="K747">
        <v>9350.1</v>
      </c>
      <c r="L747">
        <v>9350.09</v>
      </c>
      <c r="M747">
        <v>9350.0300000000007</v>
      </c>
      <c r="N747">
        <v>9350.01</v>
      </c>
      <c r="O747">
        <v>9360.7800000000007</v>
      </c>
      <c r="P747">
        <v>0</v>
      </c>
      <c r="Q747">
        <v>0</v>
      </c>
      <c r="R747">
        <v>9353.98</v>
      </c>
      <c r="S747">
        <v>9356.81</v>
      </c>
    </row>
    <row r="748" spans="1:19" x14ac:dyDescent="0.25">
      <c r="A748">
        <v>612.34</v>
      </c>
      <c r="B748">
        <v>874.35</v>
      </c>
      <c r="C748">
        <v>9337.49</v>
      </c>
      <c r="D748">
        <v>9339.6299999999992</v>
      </c>
      <c r="E748">
        <v>9339.09</v>
      </c>
      <c r="F748">
        <v>9337.51</v>
      </c>
      <c r="G748">
        <v>9337.5400000000009</v>
      </c>
      <c r="H748">
        <v>9342.0499999999993</v>
      </c>
      <c r="I748">
        <v>9339.11</v>
      </c>
      <c r="J748">
        <v>9337.65</v>
      </c>
      <c r="K748">
        <v>9337.58</v>
      </c>
      <c r="L748">
        <v>9337.58</v>
      </c>
      <c r="M748">
        <v>9337.51</v>
      </c>
      <c r="N748">
        <v>9337.49</v>
      </c>
      <c r="O748">
        <v>9347.86</v>
      </c>
      <c r="P748">
        <v>0</v>
      </c>
      <c r="Q748">
        <v>0</v>
      </c>
      <c r="R748">
        <v>9341.2999999999993</v>
      </c>
      <c r="S748">
        <v>9344.0400000000009</v>
      </c>
    </row>
    <row r="749" spans="1:19" x14ac:dyDescent="0.25">
      <c r="A749">
        <v>612.44000000000005</v>
      </c>
      <c r="B749">
        <v>874.25</v>
      </c>
      <c r="C749">
        <v>9362.52</v>
      </c>
      <c r="D749">
        <v>9364.56</v>
      </c>
      <c r="E749">
        <v>9364.08</v>
      </c>
      <c r="F749">
        <v>9362.5400000000009</v>
      </c>
      <c r="G749">
        <v>9362.57</v>
      </c>
      <c r="H749">
        <v>9366.89</v>
      </c>
      <c r="I749">
        <v>9364.1</v>
      </c>
      <c r="J749">
        <v>9362.69</v>
      </c>
      <c r="K749">
        <v>9362.61</v>
      </c>
      <c r="L749">
        <v>9362.61</v>
      </c>
      <c r="M749">
        <v>9362.5400000000009</v>
      </c>
      <c r="N749">
        <v>9362.52</v>
      </c>
      <c r="O749">
        <v>9372.49</v>
      </c>
      <c r="P749">
        <v>0</v>
      </c>
      <c r="Q749">
        <v>0</v>
      </c>
      <c r="R749">
        <v>9366.18</v>
      </c>
      <c r="S749">
        <v>9368.84</v>
      </c>
    </row>
    <row r="750" spans="1:19" x14ac:dyDescent="0.25">
      <c r="A750">
        <v>612.54</v>
      </c>
      <c r="B750">
        <v>874.15</v>
      </c>
      <c r="C750">
        <v>9327.48</v>
      </c>
      <c r="D750">
        <v>9329.41</v>
      </c>
      <c r="E750">
        <v>9328.99</v>
      </c>
      <c r="F750">
        <v>9327.49</v>
      </c>
      <c r="G750">
        <v>9327.5300000000007</v>
      </c>
      <c r="H750">
        <v>9331.65</v>
      </c>
      <c r="I750">
        <v>9329.02</v>
      </c>
      <c r="J750">
        <v>9327.64</v>
      </c>
      <c r="K750">
        <v>9327.57</v>
      </c>
      <c r="L750">
        <v>9327.56</v>
      </c>
      <c r="M750">
        <v>9327.5</v>
      </c>
      <c r="N750">
        <v>9327.48</v>
      </c>
      <c r="O750">
        <v>9337.06</v>
      </c>
      <c r="P750">
        <v>0</v>
      </c>
      <c r="Q750">
        <v>0</v>
      </c>
      <c r="R750">
        <v>9330.99</v>
      </c>
      <c r="S750">
        <v>9333.5400000000009</v>
      </c>
    </row>
    <row r="751" spans="1:19" x14ac:dyDescent="0.25">
      <c r="A751">
        <v>612.64</v>
      </c>
      <c r="B751">
        <v>874.05</v>
      </c>
      <c r="C751">
        <v>9457.65</v>
      </c>
      <c r="D751">
        <v>9459.49</v>
      </c>
      <c r="E751">
        <v>9459.1200000000008</v>
      </c>
      <c r="F751">
        <v>9457.67</v>
      </c>
      <c r="G751">
        <v>9457.7000000000007</v>
      </c>
      <c r="H751">
        <v>9461.6200000000008</v>
      </c>
      <c r="I751">
        <v>9459.15</v>
      </c>
      <c r="J751">
        <v>9457.81</v>
      </c>
      <c r="K751">
        <v>9457.74</v>
      </c>
      <c r="L751">
        <v>9457.73</v>
      </c>
      <c r="M751">
        <v>9457.67</v>
      </c>
      <c r="N751">
        <v>9457.65</v>
      </c>
      <c r="O751">
        <v>9466.85</v>
      </c>
      <c r="P751">
        <v>0</v>
      </c>
      <c r="Q751">
        <v>0</v>
      </c>
      <c r="R751">
        <v>9461.0300000000007</v>
      </c>
      <c r="S751">
        <v>9463.48</v>
      </c>
    </row>
    <row r="752" spans="1:19" x14ac:dyDescent="0.25">
      <c r="A752">
        <v>612.74</v>
      </c>
      <c r="B752">
        <v>873.95</v>
      </c>
      <c r="C752">
        <v>9339.99</v>
      </c>
      <c r="D752">
        <v>9341.75</v>
      </c>
      <c r="E752">
        <v>9341.42</v>
      </c>
      <c r="F752">
        <v>9340.01</v>
      </c>
      <c r="G752">
        <v>9340.0400000000009</v>
      </c>
      <c r="H752">
        <v>9343.83</v>
      </c>
      <c r="I752">
        <v>9341.4500000000007</v>
      </c>
      <c r="J752">
        <v>9340.15</v>
      </c>
      <c r="K752">
        <v>9340.08</v>
      </c>
      <c r="L752">
        <v>9340.08</v>
      </c>
      <c r="M752">
        <v>9340.01</v>
      </c>
      <c r="N752">
        <v>9339.99</v>
      </c>
      <c r="O752">
        <v>9348.89</v>
      </c>
      <c r="P752">
        <v>0</v>
      </c>
      <c r="Q752">
        <v>0</v>
      </c>
      <c r="R752">
        <v>9343.24</v>
      </c>
      <c r="S752">
        <v>9345.64</v>
      </c>
    </row>
    <row r="753" spans="1:19" x14ac:dyDescent="0.25">
      <c r="A753">
        <v>612.84</v>
      </c>
      <c r="B753">
        <v>873.85</v>
      </c>
      <c r="C753">
        <v>9269.9</v>
      </c>
      <c r="D753">
        <v>9271.57</v>
      </c>
      <c r="E753">
        <v>9271.2900000000009</v>
      </c>
      <c r="F753">
        <v>9269.92</v>
      </c>
      <c r="G753">
        <v>9269.9500000000007</v>
      </c>
      <c r="H753">
        <v>9273.6200000000008</v>
      </c>
      <c r="I753">
        <v>9271.33</v>
      </c>
      <c r="J753">
        <v>9270.0499999999993</v>
      </c>
      <c r="K753">
        <v>9269.99</v>
      </c>
      <c r="L753">
        <v>9269.98</v>
      </c>
      <c r="M753">
        <v>9269.92</v>
      </c>
      <c r="N753">
        <v>9269.9</v>
      </c>
      <c r="O753">
        <v>9278.5300000000007</v>
      </c>
      <c r="P753">
        <v>0</v>
      </c>
      <c r="Q753">
        <v>0</v>
      </c>
      <c r="R753">
        <v>9273.02</v>
      </c>
      <c r="S753">
        <v>9275.4</v>
      </c>
    </row>
    <row r="754" spans="1:19" x14ac:dyDescent="0.25">
      <c r="A754">
        <v>612.94000000000005</v>
      </c>
      <c r="B754">
        <v>873.75</v>
      </c>
      <c r="C754">
        <v>9442.6299999999992</v>
      </c>
      <c r="D754">
        <v>9444.23</v>
      </c>
      <c r="E754">
        <v>9443.98</v>
      </c>
      <c r="F754">
        <v>9442.65</v>
      </c>
      <c r="G754">
        <v>9442.68</v>
      </c>
      <c r="H754">
        <v>9446.24</v>
      </c>
      <c r="I754">
        <v>9444.0300000000007</v>
      </c>
      <c r="J754">
        <v>9442.7800000000007</v>
      </c>
      <c r="K754">
        <v>9442.7199999999993</v>
      </c>
      <c r="L754">
        <v>9442.7099999999991</v>
      </c>
      <c r="M754">
        <v>9442.65</v>
      </c>
      <c r="N754">
        <v>9442.6299999999992</v>
      </c>
      <c r="O754">
        <v>9451</v>
      </c>
      <c r="P754">
        <v>0</v>
      </c>
      <c r="Q754">
        <v>0</v>
      </c>
      <c r="R754">
        <v>9445.64</v>
      </c>
      <c r="S754">
        <v>9447.99</v>
      </c>
    </row>
    <row r="755" spans="1:19" x14ac:dyDescent="0.25">
      <c r="A755">
        <v>613.04</v>
      </c>
      <c r="B755">
        <v>873.65</v>
      </c>
      <c r="C755">
        <v>9467.66</v>
      </c>
      <c r="D755">
        <v>9469.19</v>
      </c>
      <c r="E755">
        <v>9468.9699999999993</v>
      </c>
      <c r="F755">
        <v>9467.68</v>
      </c>
      <c r="G755">
        <v>9467.7099999999991</v>
      </c>
      <c r="H755">
        <v>9471.16</v>
      </c>
      <c r="I755">
        <v>9469.0400000000009</v>
      </c>
      <c r="J755">
        <v>9467.81</v>
      </c>
      <c r="K755">
        <v>9467.75</v>
      </c>
      <c r="L755">
        <v>9467.74</v>
      </c>
      <c r="M755">
        <v>9467.68</v>
      </c>
      <c r="N755">
        <v>9467.66</v>
      </c>
      <c r="O755">
        <v>9475.7800000000007</v>
      </c>
      <c r="P755">
        <v>0</v>
      </c>
      <c r="Q755">
        <v>0</v>
      </c>
      <c r="R755">
        <v>9470.56</v>
      </c>
      <c r="S755">
        <v>9472.8799999999992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AC109-2B8B-4E74-A355-AE8A70018FD0}">
  <dimension ref="A1:S755"/>
  <sheetViews>
    <sheetView workbookViewId="0">
      <selection activeCell="A2" sqref="A2"/>
    </sheetView>
  </sheetViews>
  <sheetFormatPr defaultRowHeight="15" x14ac:dyDescent="0.25"/>
  <sheetData>
    <row r="1" spans="1:19" x14ac:dyDescent="0.25">
      <c r="A1" t="s">
        <v>73</v>
      </c>
    </row>
    <row r="2" spans="1:19" x14ac:dyDescent="0.25">
      <c r="A2" t="s">
        <v>10</v>
      </c>
    </row>
    <row r="3" spans="1:19" x14ac:dyDescent="0.25">
      <c r="B3" t="s">
        <v>11</v>
      </c>
      <c r="C3">
        <v>1486.69</v>
      </c>
      <c r="D3" t="s">
        <v>12</v>
      </c>
      <c r="E3">
        <v>0.39946500000000001</v>
      </c>
    </row>
    <row r="4" spans="1:19" x14ac:dyDescent="0.25">
      <c r="A4" t="s">
        <v>13</v>
      </c>
      <c r="B4" t="s">
        <v>14</v>
      </c>
      <c r="C4" t="s">
        <v>15</v>
      </c>
      <c r="D4" t="s">
        <v>16</v>
      </c>
      <c r="E4" t="s">
        <v>17</v>
      </c>
      <c r="F4" t="s">
        <v>18</v>
      </c>
      <c r="G4" t="s">
        <v>19</v>
      </c>
      <c r="H4" t="s">
        <v>20</v>
      </c>
      <c r="I4" t="s">
        <v>21</v>
      </c>
      <c r="J4" t="s">
        <v>22</v>
      </c>
      <c r="K4" t="s">
        <v>23</v>
      </c>
      <c r="L4" t="s">
        <v>24</v>
      </c>
      <c r="M4" t="s">
        <v>25</v>
      </c>
      <c r="N4" t="s">
        <v>26</v>
      </c>
      <c r="O4" t="s">
        <v>27</v>
      </c>
      <c r="P4" t="s">
        <v>28</v>
      </c>
      <c r="Q4" t="s">
        <v>29</v>
      </c>
      <c r="R4" t="s">
        <v>30</v>
      </c>
      <c r="S4" t="s">
        <v>31</v>
      </c>
    </row>
    <row r="5" spans="1:19" x14ac:dyDescent="0.25">
      <c r="A5">
        <v>538.14800000000002</v>
      </c>
      <c r="B5">
        <v>948.54200000000003</v>
      </c>
      <c r="C5">
        <v>13397.9</v>
      </c>
      <c r="D5">
        <v>13397.9</v>
      </c>
      <c r="E5">
        <v>13397.9</v>
      </c>
      <c r="F5">
        <v>13397.9</v>
      </c>
      <c r="G5">
        <v>13397.9</v>
      </c>
      <c r="H5">
        <v>13397.9</v>
      </c>
      <c r="I5">
        <v>13397.9</v>
      </c>
      <c r="J5">
        <v>13397.9</v>
      </c>
      <c r="K5">
        <v>13397.9</v>
      </c>
      <c r="L5">
        <v>13398</v>
      </c>
      <c r="M5">
        <v>13398</v>
      </c>
      <c r="N5">
        <v>13397.9</v>
      </c>
      <c r="O5">
        <v>13398</v>
      </c>
      <c r="P5">
        <v>0</v>
      </c>
      <c r="Q5">
        <v>0</v>
      </c>
      <c r="R5">
        <v>13397.9</v>
      </c>
      <c r="S5">
        <v>13398</v>
      </c>
    </row>
    <row r="6" spans="1:19" x14ac:dyDescent="0.25">
      <c r="A6">
        <v>538.24800000000005</v>
      </c>
      <c r="B6">
        <v>948.44200000000001</v>
      </c>
      <c r="C6">
        <v>13407.9</v>
      </c>
      <c r="D6">
        <v>13407.9</v>
      </c>
      <c r="E6">
        <v>13407.9</v>
      </c>
      <c r="F6">
        <v>13407.9</v>
      </c>
      <c r="G6">
        <v>13407.9</v>
      </c>
      <c r="H6">
        <v>13407.9</v>
      </c>
      <c r="I6">
        <v>13407.9</v>
      </c>
      <c r="J6">
        <v>13407.9</v>
      </c>
      <c r="K6">
        <v>13407.9</v>
      </c>
      <c r="L6">
        <v>13408</v>
      </c>
      <c r="M6">
        <v>13408</v>
      </c>
      <c r="N6">
        <v>13407.9</v>
      </c>
      <c r="O6">
        <v>13408.1</v>
      </c>
      <c r="P6">
        <v>0</v>
      </c>
      <c r="Q6">
        <v>0</v>
      </c>
      <c r="R6">
        <v>13408</v>
      </c>
      <c r="S6">
        <v>13408</v>
      </c>
    </row>
    <row r="7" spans="1:19" x14ac:dyDescent="0.25">
      <c r="A7">
        <v>538.34799999999996</v>
      </c>
      <c r="B7">
        <v>948.34199999999998</v>
      </c>
      <c r="C7">
        <v>13530.6</v>
      </c>
      <c r="D7">
        <v>13530.6</v>
      </c>
      <c r="E7">
        <v>13530.6</v>
      </c>
      <c r="F7">
        <v>13530.6</v>
      </c>
      <c r="G7">
        <v>13530.6</v>
      </c>
      <c r="H7">
        <v>13530.6</v>
      </c>
      <c r="I7">
        <v>13530.6</v>
      </c>
      <c r="J7">
        <v>13530.6</v>
      </c>
      <c r="K7">
        <v>13530.6</v>
      </c>
      <c r="L7">
        <v>13530.6</v>
      </c>
      <c r="M7">
        <v>13530.6</v>
      </c>
      <c r="N7">
        <v>13530.6</v>
      </c>
      <c r="O7">
        <v>13530.7</v>
      </c>
      <c r="P7">
        <v>0</v>
      </c>
      <c r="Q7">
        <v>0</v>
      </c>
      <c r="R7">
        <v>13530.6</v>
      </c>
      <c r="S7">
        <v>13530.7</v>
      </c>
    </row>
    <row r="8" spans="1:19" x14ac:dyDescent="0.25">
      <c r="A8">
        <v>538.44799999999998</v>
      </c>
      <c r="B8">
        <v>948.24199999999996</v>
      </c>
      <c r="C8">
        <v>13565.6</v>
      </c>
      <c r="D8">
        <v>13565.6</v>
      </c>
      <c r="E8">
        <v>13565.6</v>
      </c>
      <c r="F8">
        <v>13565.6</v>
      </c>
      <c r="G8">
        <v>13565.7</v>
      </c>
      <c r="H8">
        <v>13565.6</v>
      </c>
      <c r="I8">
        <v>13565.7</v>
      </c>
      <c r="J8">
        <v>13565.7</v>
      </c>
      <c r="K8">
        <v>13565.7</v>
      </c>
      <c r="L8">
        <v>13565.7</v>
      </c>
      <c r="M8">
        <v>13565.7</v>
      </c>
      <c r="N8">
        <v>13565.6</v>
      </c>
      <c r="O8">
        <v>13565.8</v>
      </c>
      <c r="P8">
        <v>0</v>
      </c>
      <c r="Q8">
        <v>0</v>
      </c>
      <c r="R8">
        <v>13565.7</v>
      </c>
      <c r="S8">
        <v>13565.8</v>
      </c>
    </row>
    <row r="9" spans="1:19" x14ac:dyDescent="0.25">
      <c r="A9">
        <v>538.548</v>
      </c>
      <c r="B9">
        <v>948.14200000000005</v>
      </c>
      <c r="C9">
        <v>13788.4</v>
      </c>
      <c r="D9">
        <v>13788.4</v>
      </c>
      <c r="E9">
        <v>13788.4</v>
      </c>
      <c r="F9">
        <v>13788.4</v>
      </c>
      <c r="G9">
        <v>13788.5</v>
      </c>
      <c r="H9">
        <v>13788.4</v>
      </c>
      <c r="I9">
        <v>13788.5</v>
      </c>
      <c r="J9">
        <v>13788.5</v>
      </c>
      <c r="K9">
        <v>13788.5</v>
      </c>
      <c r="L9">
        <v>13788.5</v>
      </c>
      <c r="M9">
        <v>13788.5</v>
      </c>
      <c r="N9">
        <v>13788.4</v>
      </c>
      <c r="O9">
        <v>13788.6</v>
      </c>
      <c r="P9">
        <v>0</v>
      </c>
      <c r="Q9">
        <v>0</v>
      </c>
      <c r="R9">
        <v>13788.5</v>
      </c>
      <c r="S9">
        <v>13788.6</v>
      </c>
    </row>
    <row r="10" spans="1:19" x14ac:dyDescent="0.25">
      <c r="A10">
        <v>538.64800000000002</v>
      </c>
      <c r="B10">
        <v>948.04200000000003</v>
      </c>
      <c r="C10">
        <v>13628.2</v>
      </c>
      <c r="D10">
        <v>13628.2</v>
      </c>
      <c r="E10">
        <v>13628.2</v>
      </c>
      <c r="F10">
        <v>13628.2</v>
      </c>
      <c r="G10">
        <v>13628.2</v>
      </c>
      <c r="H10">
        <v>13628.2</v>
      </c>
      <c r="I10">
        <v>13628.2</v>
      </c>
      <c r="J10">
        <v>13628.2</v>
      </c>
      <c r="K10">
        <v>13628.2</v>
      </c>
      <c r="L10">
        <v>13628.3</v>
      </c>
      <c r="M10">
        <v>13628.3</v>
      </c>
      <c r="N10">
        <v>13628.2</v>
      </c>
      <c r="O10">
        <v>13628.4</v>
      </c>
      <c r="P10">
        <v>0</v>
      </c>
      <c r="Q10">
        <v>0</v>
      </c>
      <c r="R10">
        <v>13628.2</v>
      </c>
      <c r="S10">
        <v>13628.3</v>
      </c>
    </row>
    <row r="11" spans="1:19" x14ac:dyDescent="0.25">
      <c r="A11">
        <v>538.74800000000005</v>
      </c>
      <c r="B11">
        <v>947.94200000000001</v>
      </c>
      <c r="C11">
        <v>13778.4</v>
      </c>
      <c r="D11">
        <v>13778.4</v>
      </c>
      <c r="E11">
        <v>13778.4</v>
      </c>
      <c r="F11">
        <v>13778.4</v>
      </c>
      <c r="G11">
        <v>13778.4</v>
      </c>
      <c r="H11">
        <v>13778.4</v>
      </c>
      <c r="I11">
        <v>13778.4</v>
      </c>
      <c r="J11">
        <v>13778.4</v>
      </c>
      <c r="K11">
        <v>13778.4</v>
      </c>
      <c r="L11">
        <v>13778.5</v>
      </c>
      <c r="M11">
        <v>13778.5</v>
      </c>
      <c r="N11">
        <v>13778.4</v>
      </c>
      <c r="O11">
        <v>13778.6</v>
      </c>
      <c r="P11">
        <v>0</v>
      </c>
      <c r="Q11">
        <v>0</v>
      </c>
      <c r="R11">
        <v>13778.4</v>
      </c>
      <c r="S11">
        <v>13778.5</v>
      </c>
    </row>
    <row r="12" spans="1:19" x14ac:dyDescent="0.25">
      <c r="A12">
        <v>538.84799999999996</v>
      </c>
      <c r="B12">
        <v>947.84199999999998</v>
      </c>
      <c r="C12">
        <v>13580.7</v>
      </c>
      <c r="D12">
        <v>13580.7</v>
      </c>
      <c r="E12">
        <v>13580.7</v>
      </c>
      <c r="F12">
        <v>13580.7</v>
      </c>
      <c r="G12">
        <v>13580.7</v>
      </c>
      <c r="H12">
        <v>13580.7</v>
      </c>
      <c r="I12">
        <v>13580.7</v>
      </c>
      <c r="J12">
        <v>13580.7</v>
      </c>
      <c r="K12">
        <v>13580.7</v>
      </c>
      <c r="L12">
        <v>13580.7</v>
      </c>
      <c r="M12">
        <v>13580.7</v>
      </c>
      <c r="N12">
        <v>13580.7</v>
      </c>
      <c r="O12">
        <v>13580.8</v>
      </c>
      <c r="P12">
        <v>0</v>
      </c>
      <c r="Q12">
        <v>0</v>
      </c>
      <c r="R12">
        <v>13580.7</v>
      </c>
      <c r="S12">
        <v>13580.8</v>
      </c>
    </row>
    <row r="13" spans="1:19" x14ac:dyDescent="0.25">
      <c r="A13">
        <v>538.94799999999998</v>
      </c>
      <c r="B13">
        <v>947.74199999999996</v>
      </c>
      <c r="C13">
        <v>13743.4</v>
      </c>
      <c r="D13">
        <v>13743.4</v>
      </c>
      <c r="E13">
        <v>13743.4</v>
      </c>
      <c r="F13">
        <v>13743.4</v>
      </c>
      <c r="G13">
        <v>13743.4</v>
      </c>
      <c r="H13">
        <v>13743.4</v>
      </c>
      <c r="I13">
        <v>13743.4</v>
      </c>
      <c r="J13">
        <v>13743.4</v>
      </c>
      <c r="K13">
        <v>13743.4</v>
      </c>
      <c r="L13">
        <v>13743.4</v>
      </c>
      <c r="M13">
        <v>13743.4</v>
      </c>
      <c r="N13">
        <v>13743.4</v>
      </c>
      <c r="O13">
        <v>13743.5</v>
      </c>
      <c r="P13">
        <v>0</v>
      </c>
      <c r="Q13">
        <v>0</v>
      </c>
      <c r="R13">
        <v>13743.4</v>
      </c>
      <c r="S13">
        <v>13743.5</v>
      </c>
    </row>
    <row r="14" spans="1:19" x14ac:dyDescent="0.25">
      <c r="A14">
        <v>539.048</v>
      </c>
      <c r="B14">
        <v>947.64200000000005</v>
      </c>
      <c r="C14">
        <v>13458</v>
      </c>
      <c r="D14">
        <v>13458</v>
      </c>
      <c r="E14">
        <v>13458</v>
      </c>
      <c r="F14">
        <v>13458</v>
      </c>
      <c r="G14">
        <v>13458</v>
      </c>
      <c r="H14">
        <v>13458</v>
      </c>
      <c r="I14">
        <v>13458</v>
      </c>
      <c r="J14">
        <v>13458</v>
      </c>
      <c r="K14">
        <v>13458</v>
      </c>
      <c r="L14">
        <v>13458</v>
      </c>
      <c r="M14">
        <v>13458</v>
      </c>
      <c r="N14">
        <v>13458</v>
      </c>
      <c r="O14">
        <v>13458.1</v>
      </c>
      <c r="P14">
        <v>0</v>
      </c>
      <c r="Q14">
        <v>0</v>
      </c>
      <c r="R14">
        <v>13458</v>
      </c>
      <c r="S14">
        <v>13458.1</v>
      </c>
    </row>
    <row r="15" spans="1:19" x14ac:dyDescent="0.25">
      <c r="A15">
        <v>539.14800000000002</v>
      </c>
      <c r="B15">
        <v>947.54200000000003</v>
      </c>
      <c r="C15">
        <v>13433</v>
      </c>
      <c r="D15">
        <v>13433</v>
      </c>
      <c r="E15">
        <v>13433</v>
      </c>
      <c r="F15">
        <v>13433</v>
      </c>
      <c r="G15">
        <v>13433</v>
      </c>
      <c r="H15">
        <v>13433</v>
      </c>
      <c r="I15">
        <v>13433</v>
      </c>
      <c r="J15">
        <v>13433</v>
      </c>
      <c r="K15">
        <v>13433</v>
      </c>
      <c r="L15">
        <v>13433</v>
      </c>
      <c r="M15">
        <v>13433</v>
      </c>
      <c r="N15">
        <v>13433</v>
      </c>
      <c r="O15">
        <v>13433.1</v>
      </c>
      <c r="P15">
        <v>0</v>
      </c>
      <c r="Q15">
        <v>0</v>
      </c>
      <c r="R15">
        <v>13433</v>
      </c>
      <c r="S15">
        <v>13433.1</v>
      </c>
    </row>
    <row r="16" spans="1:19" x14ac:dyDescent="0.25">
      <c r="A16">
        <v>539.24800000000005</v>
      </c>
      <c r="B16">
        <v>947.44200000000001</v>
      </c>
      <c r="C16">
        <v>13608.2</v>
      </c>
      <c r="D16">
        <v>13608.2</v>
      </c>
      <c r="E16">
        <v>13608.2</v>
      </c>
      <c r="F16">
        <v>13608.2</v>
      </c>
      <c r="G16">
        <v>13608.2</v>
      </c>
      <c r="H16">
        <v>13608.2</v>
      </c>
      <c r="I16">
        <v>13608.2</v>
      </c>
      <c r="J16">
        <v>13608.2</v>
      </c>
      <c r="K16">
        <v>13608.2</v>
      </c>
      <c r="L16">
        <v>13608.2</v>
      </c>
      <c r="M16">
        <v>13608.2</v>
      </c>
      <c r="N16">
        <v>13608.2</v>
      </c>
      <c r="O16">
        <v>13608.3</v>
      </c>
      <c r="P16">
        <v>0</v>
      </c>
      <c r="Q16">
        <v>0</v>
      </c>
      <c r="R16">
        <v>13608.2</v>
      </c>
      <c r="S16">
        <v>13608.3</v>
      </c>
    </row>
    <row r="17" spans="1:19" x14ac:dyDescent="0.25">
      <c r="A17">
        <v>539.34799999999996</v>
      </c>
      <c r="B17">
        <v>947.34199999999998</v>
      </c>
      <c r="C17">
        <v>13548.1</v>
      </c>
      <c r="D17">
        <v>13548.1</v>
      </c>
      <c r="E17">
        <v>13548.1</v>
      </c>
      <c r="F17">
        <v>13548.1</v>
      </c>
      <c r="G17">
        <v>13548.1</v>
      </c>
      <c r="H17">
        <v>13548.1</v>
      </c>
      <c r="I17">
        <v>13548.1</v>
      </c>
      <c r="J17">
        <v>13548.1</v>
      </c>
      <c r="K17">
        <v>13548.1</v>
      </c>
      <c r="L17">
        <v>13548.2</v>
      </c>
      <c r="M17">
        <v>13548.2</v>
      </c>
      <c r="N17">
        <v>13548.1</v>
      </c>
      <c r="O17">
        <v>13548.3</v>
      </c>
      <c r="P17">
        <v>0</v>
      </c>
      <c r="Q17">
        <v>0</v>
      </c>
      <c r="R17">
        <v>13548.1</v>
      </c>
      <c r="S17">
        <v>13548.2</v>
      </c>
    </row>
    <row r="18" spans="1:19" x14ac:dyDescent="0.25">
      <c r="A18">
        <v>539.44799999999998</v>
      </c>
      <c r="B18">
        <v>947.24199999999996</v>
      </c>
      <c r="C18">
        <v>13215.2</v>
      </c>
      <c r="D18">
        <v>13215.2</v>
      </c>
      <c r="E18">
        <v>13215.2</v>
      </c>
      <c r="F18">
        <v>13215.2</v>
      </c>
      <c r="G18">
        <v>13215.2</v>
      </c>
      <c r="H18">
        <v>13215.2</v>
      </c>
      <c r="I18">
        <v>13215.2</v>
      </c>
      <c r="J18">
        <v>13215.2</v>
      </c>
      <c r="K18">
        <v>13215.2</v>
      </c>
      <c r="L18">
        <v>13215.2</v>
      </c>
      <c r="M18">
        <v>13215.2</v>
      </c>
      <c r="N18">
        <v>13215.2</v>
      </c>
      <c r="O18">
        <v>13215.3</v>
      </c>
      <c r="P18">
        <v>0</v>
      </c>
      <c r="Q18">
        <v>0</v>
      </c>
      <c r="R18">
        <v>13215.2</v>
      </c>
      <c r="S18">
        <v>13215.3</v>
      </c>
    </row>
    <row r="19" spans="1:19" x14ac:dyDescent="0.25">
      <c r="A19">
        <v>539.548</v>
      </c>
      <c r="B19">
        <v>947.14200000000005</v>
      </c>
      <c r="C19">
        <v>13708.3</v>
      </c>
      <c r="D19">
        <v>13708.3</v>
      </c>
      <c r="E19">
        <v>13708.3</v>
      </c>
      <c r="F19">
        <v>13708.3</v>
      </c>
      <c r="G19">
        <v>13708.3</v>
      </c>
      <c r="H19">
        <v>13708.3</v>
      </c>
      <c r="I19">
        <v>13708.3</v>
      </c>
      <c r="J19">
        <v>13708.3</v>
      </c>
      <c r="K19">
        <v>13708.3</v>
      </c>
      <c r="L19">
        <v>13708.4</v>
      </c>
      <c r="M19">
        <v>13708.4</v>
      </c>
      <c r="N19">
        <v>13708.3</v>
      </c>
      <c r="O19">
        <v>13708.5</v>
      </c>
      <c r="P19">
        <v>0</v>
      </c>
      <c r="Q19">
        <v>0</v>
      </c>
      <c r="R19">
        <v>13708.4</v>
      </c>
      <c r="S19">
        <v>13708.5</v>
      </c>
    </row>
    <row r="20" spans="1:19" x14ac:dyDescent="0.25">
      <c r="A20">
        <v>539.64800000000002</v>
      </c>
      <c r="B20">
        <v>947.04200000000003</v>
      </c>
      <c r="C20">
        <v>13658.3</v>
      </c>
      <c r="D20">
        <v>13658.3</v>
      </c>
      <c r="E20">
        <v>13658.3</v>
      </c>
      <c r="F20">
        <v>13658.3</v>
      </c>
      <c r="G20">
        <v>13658.3</v>
      </c>
      <c r="H20">
        <v>13658.3</v>
      </c>
      <c r="I20">
        <v>13658.3</v>
      </c>
      <c r="J20">
        <v>13658.3</v>
      </c>
      <c r="K20">
        <v>13658.3</v>
      </c>
      <c r="L20">
        <v>13658.3</v>
      </c>
      <c r="M20">
        <v>13658.3</v>
      </c>
      <c r="N20">
        <v>13658.3</v>
      </c>
      <c r="O20">
        <v>13658.4</v>
      </c>
      <c r="P20">
        <v>0</v>
      </c>
      <c r="Q20">
        <v>0</v>
      </c>
      <c r="R20">
        <v>13658.3</v>
      </c>
      <c r="S20">
        <v>13658.4</v>
      </c>
    </row>
    <row r="21" spans="1:19" x14ac:dyDescent="0.25">
      <c r="A21">
        <v>539.74800000000005</v>
      </c>
      <c r="B21">
        <v>946.94200000000001</v>
      </c>
      <c r="C21">
        <v>13968.7</v>
      </c>
      <c r="D21">
        <v>13968.7</v>
      </c>
      <c r="E21">
        <v>13968.7</v>
      </c>
      <c r="F21">
        <v>13968.7</v>
      </c>
      <c r="G21">
        <v>13968.7</v>
      </c>
      <c r="H21">
        <v>13968.7</v>
      </c>
      <c r="I21">
        <v>13968.7</v>
      </c>
      <c r="J21">
        <v>13968.7</v>
      </c>
      <c r="K21">
        <v>13968.7</v>
      </c>
      <c r="L21">
        <v>13968.7</v>
      </c>
      <c r="M21">
        <v>13968.7</v>
      </c>
      <c r="N21">
        <v>13968.7</v>
      </c>
      <c r="O21">
        <v>13968.8</v>
      </c>
      <c r="P21">
        <v>0</v>
      </c>
      <c r="Q21">
        <v>0</v>
      </c>
      <c r="R21">
        <v>13968.7</v>
      </c>
      <c r="S21">
        <v>13968.8</v>
      </c>
    </row>
    <row r="22" spans="1:19" x14ac:dyDescent="0.25">
      <c r="A22">
        <v>539.84799999999996</v>
      </c>
      <c r="B22">
        <v>946.84199999999998</v>
      </c>
      <c r="C22">
        <v>13733.4</v>
      </c>
      <c r="D22">
        <v>13733.4</v>
      </c>
      <c r="E22">
        <v>13733.4</v>
      </c>
      <c r="F22">
        <v>13733.4</v>
      </c>
      <c r="G22">
        <v>13733.4</v>
      </c>
      <c r="H22">
        <v>13733.4</v>
      </c>
      <c r="I22">
        <v>13733.4</v>
      </c>
      <c r="J22">
        <v>13733.4</v>
      </c>
      <c r="K22">
        <v>13733.4</v>
      </c>
      <c r="L22">
        <v>13733.4</v>
      </c>
      <c r="M22">
        <v>13733.4</v>
      </c>
      <c r="N22">
        <v>13733.4</v>
      </c>
      <c r="O22">
        <v>13733.5</v>
      </c>
      <c r="P22">
        <v>0</v>
      </c>
      <c r="Q22">
        <v>0</v>
      </c>
      <c r="R22">
        <v>13733.4</v>
      </c>
      <c r="S22">
        <v>13733.5</v>
      </c>
    </row>
    <row r="23" spans="1:19" x14ac:dyDescent="0.25">
      <c r="A23">
        <v>539.94799999999998</v>
      </c>
      <c r="B23">
        <v>946.74199999999996</v>
      </c>
      <c r="C23">
        <v>13665.8</v>
      </c>
      <c r="D23">
        <v>13665.8</v>
      </c>
      <c r="E23">
        <v>13665.8</v>
      </c>
      <c r="F23">
        <v>13665.8</v>
      </c>
      <c r="G23">
        <v>13665.8</v>
      </c>
      <c r="H23">
        <v>13665.8</v>
      </c>
      <c r="I23">
        <v>13665.8</v>
      </c>
      <c r="J23">
        <v>13665.8</v>
      </c>
      <c r="K23">
        <v>13665.8</v>
      </c>
      <c r="L23">
        <v>13665.8</v>
      </c>
      <c r="M23">
        <v>13665.8</v>
      </c>
      <c r="N23">
        <v>13665.8</v>
      </c>
      <c r="O23">
        <v>13665.9</v>
      </c>
      <c r="P23">
        <v>0</v>
      </c>
      <c r="Q23">
        <v>0</v>
      </c>
      <c r="R23">
        <v>13665.8</v>
      </c>
      <c r="S23">
        <v>13665.9</v>
      </c>
    </row>
    <row r="24" spans="1:19" x14ac:dyDescent="0.25">
      <c r="A24">
        <v>540.048</v>
      </c>
      <c r="B24">
        <v>946.64200000000005</v>
      </c>
      <c r="C24">
        <v>13723.4</v>
      </c>
      <c r="D24">
        <v>13723.4</v>
      </c>
      <c r="E24">
        <v>13723.4</v>
      </c>
      <c r="F24">
        <v>13723.4</v>
      </c>
      <c r="G24">
        <v>13723.4</v>
      </c>
      <c r="H24">
        <v>13723.4</v>
      </c>
      <c r="I24">
        <v>13723.4</v>
      </c>
      <c r="J24">
        <v>13723.4</v>
      </c>
      <c r="K24">
        <v>13723.4</v>
      </c>
      <c r="L24">
        <v>13723.4</v>
      </c>
      <c r="M24">
        <v>13723.4</v>
      </c>
      <c r="N24">
        <v>13723.4</v>
      </c>
      <c r="O24">
        <v>13723.5</v>
      </c>
      <c r="P24">
        <v>0</v>
      </c>
      <c r="Q24">
        <v>0</v>
      </c>
      <c r="R24">
        <v>13723.4</v>
      </c>
      <c r="S24">
        <v>13723.5</v>
      </c>
    </row>
    <row r="25" spans="1:19" x14ac:dyDescent="0.25">
      <c r="A25">
        <v>540.14800000000002</v>
      </c>
      <c r="B25">
        <v>946.54200000000003</v>
      </c>
      <c r="C25">
        <v>13718.3</v>
      </c>
      <c r="D25">
        <v>13718.3</v>
      </c>
      <c r="E25">
        <v>13718.4</v>
      </c>
      <c r="F25">
        <v>13718.4</v>
      </c>
      <c r="G25">
        <v>13718.4</v>
      </c>
      <c r="H25">
        <v>13718.4</v>
      </c>
      <c r="I25">
        <v>13718.4</v>
      </c>
      <c r="J25">
        <v>13718.4</v>
      </c>
      <c r="K25">
        <v>13718.4</v>
      </c>
      <c r="L25">
        <v>13718.4</v>
      </c>
      <c r="M25">
        <v>13718.4</v>
      </c>
      <c r="N25">
        <v>13718.3</v>
      </c>
      <c r="O25">
        <v>13718.5</v>
      </c>
      <c r="P25">
        <v>0</v>
      </c>
      <c r="Q25">
        <v>0</v>
      </c>
      <c r="R25">
        <v>13718.4</v>
      </c>
      <c r="S25">
        <v>13718.5</v>
      </c>
    </row>
    <row r="26" spans="1:19" x14ac:dyDescent="0.25">
      <c r="A26">
        <v>540.24800000000005</v>
      </c>
      <c r="B26">
        <v>946.44200000000001</v>
      </c>
      <c r="C26">
        <v>13525.6</v>
      </c>
      <c r="D26">
        <v>13525.6</v>
      </c>
      <c r="E26">
        <v>13525.6</v>
      </c>
      <c r="F26">
        <v>13525.6</v>
      </c>
      <c r="G26">
        <v>13525.6</v>
      </c>
      <c r="H26">
        <v>13525.6</v>
      </c>
      <c r="I26">
        <v>13525.6</v>
      </c>
      <c r="J26">
        <v>13525.6</v>
      </c>
      <c r="K26">
        <v>13525.6</v>
      </c>
      <c r="L26">
        <v>13525.6</v>
      </c>
      <c r="M26">
        <v>13525.6</v>
      </c>
      <c r="N26">
        <v>13525.6</v>
      </c>
      <c r="O26">
        <v>13525.7</v>
      </c>
      <c r="P26">
        <v>0</v>
      </c>
      <c r="Q26">
        <v>0</v>
      </c>
      <c r="R26">
        <v>13525.6</v>
      </c>
      <c r="S26">
        <v>13525.7</v>
      </c>
    </row>
    <row r="27" spans="1:19" x14ac:dyDescent="0.25">
      <c r="A27">
        <v>540.34799999999996</v>
      </c>
      <c r="B27">
        <v>946.34199999999998</v>
      </c>
      <c r="C27">
        <v>13673.3</v>
      </c>
      <c r="D27">
        <v>13673.3</v>
      </c>
      <c r="E27">
        <v>13673.3</v>
      </c>
      <c r="F27">
        <v>13673.3</v>
      </c>
      <c r="G27">
        <v>13673.3</v>
      </c>
      <c r="H27">
        <v>13673.3</v>
      </c>
      <c r="I27">
        <v>13673.3</v>
      </c>
      <c r="J27">
        <v>13673.3</v>
      </c>
      <c r="K27">
        <v>13673.3</v>
      </c>
      <c r="L27">
        <v>13673.3</v>
      </c>
      <c r="M27">
        <v>13673.3</v>
      </c>
      <c r="N27">
        <v>13673.3</v>
      </c>
      <c r="O27">
        <v>13673.4</v>
      </c>
      <c r="P27">
        <v>0</v>
      </c>
      <c r="Q27">
        <v>0</v>
      </c>
      <c r="R27">
        <v>13673.3</v>
      </c>
      <c r="S27">
        <v>13673.4</v>
      </c>
    </row>
    <row r="28" spans="1:19" x14ac:dyDescent="0.25">
      <c r="A28">
        <v>540.44799999999998</v>
      </c>
      <c r="B28">
        <v>946.24199999999996</v>
      </c>
      <c r="C28">
        <v>13588.2</v>
      </c>
      <c r="D28">
        <v>13588.2</v>
      </c>
      <c r="E28">
        <v>13588.2</v>
      </c>
      <c r="F28">
        <v>13588.2</v>
      </c>
      <c r="G28">
        <v>13588.2</v>
      </c>
      <c r="H28">
        <v>13588.2</v>
      </c>
      <c r="I28">
        <v>13588.2</v>
      </c>
      <c r="J28">
        <v>13588.2</v>
      </c>
      <c r="K28">
        <v>13588.2</v>
      </c>
      <c r="L28">
        <v>13588.2</v>
      </c>
      <c r="M28">
        <v>13588.2</v>
      </c>
      <c r="N28">
        <v>13588.2</v>
      </c>
      <c r="O28">
        <v>13588.3</v>
      </c>
      <c r="P28">
        <v>0</v>
      </c>
      <c r="Q28">
        <v>0</v>
      </c>
      <c r="R28">
        <v>13588.2</v>
      </c>
      <c r="S28">
        <v>13588.3</v>
      </c>
    </row>
    <row r="29" spans="1:19" x14ac:dyDescent="0.25">
      <c r="A29">
        <v>540.548</v>
      </c>
      <c r="B29">
        <v>946.14200000000005</v>
      </c>
      <c r="C29">
        <v>13598.2</v>
      </c>
      <c r="D29">
        <v>13598.2</v>
      </c>
      <c r="E29">
        <v>13598.2</v>
      </c>
      <c r="F29">
        <v>13598.2</v>
      </c>
      <c r="G29">
        <v>13598.2</v>
      </c>
      <c r="H29">
        <v>13598.2</v>
      </c>
      <c r="I29">
        <v>13598.2</v>
      </c>
      <c r="J29">
        <v>13598.2</v>
      </c>
      <c r="K29">
        <v>13598.2</v>
      </c>
      <c r="L29">
        <v>13598.2</v>
      </c>
      <c r="M29">
        <v>13598.2</v>
      </c>
      <c r="N29">
        <v>13598.2</v>
      </c>
      <c r="O29">
        <v>13598.3</v>
      </c>
      <c r="P29">
        <v>0</v>
      </c>
      <c r="Q29">
        <v>0</v>
      </c>
      <c r="R29">
        <v>13598.2</v>
      </c>
      <c r="S29">
        <v>13598.3</v>
      </c>
    </row>
    <row r="30" spans="1:19" x14ac:dyDescent="0.25">
      <c r="A30">
        <v>540.64800000000002</v>
      </c>
      <c r="B30">
        <v>946.04200000000003</v>
      </c>
      <c r="C30">
        <v>13723.4</v>
      </c>
      <c r="D30">
        <v>13723.4</v>
      </c>
      <c r="E30">
        <v>13723.4</v>
      </c>
      <c r="F30">
        <v>13723.4</v>
      </c>
      <c r="G30">
        <v>13723.4</v>
      </c>
      <c r="H30">
        <v>13723.4</v>
      </c>
      <c r="I30">
        <v>13723.4</v>
      </c>
      <c r="J30">
        <v>13723.4</v>
      </c>
      <c r="K30">
        <v>13723.4</v>
      </c>
      <c r="L30">
        <v>13723.4</v>
      </c>
      <c r="M30">
        <v>13723.4</v>
      </c>
      <c r="N30">
        <v>13723.4</v>
      </c>
      <c r="O30">
        <v>13723.5</v>
      </c>
      <c r="P30">
        <v>0</v>
      </c>
      <c r="Q30">
        <v>0</v>
      </c>
      <c r="R30">
        <v>13723.4</v>
      </c>
      <c r="S30">
        <v>13723.5</v>
      </c>
    </row>
    <row r="31" spans="1:19" x14ac:dyDescent="0.25">
      <c r="A31">
        <v>540.74800000000005</v>
      </c>
      <c r="B31">
        <v>945.94200000000001</v>
      </c>
      <c r="C31">
        <v>13620.7</v>
      </c>
      <c r="D31">
        <v>13620.7</v>
      </c>
      <c r="E31">
        <v>13620.7</v>
      </c>
      <c r="F31">
        <v>13620.7</v>
      </c>
      <c r="G31">
        <v>13620.7</v>
      </c>
      <c r="H31">
        <v>13620.7</v>
      </c>
      <c r="I31">
        <v>13620.7</v>
      </c>
      <c r="J31">
        <v>13620.7</v>
      </c>
      <c r="K31">
        <v>13620.7</v>
      </c>
      <c r="L31">
        <v>13620.8</v>
      </c>
      <c r="M31">
        <v>13620.8</v>
      </c>
      <c r="N31">
        <v>13620.7</v>
      </c>
      <c r="O31">
        <v>13620.9</v>
      </c>
      <c r="P31">
        <v>0</v>
      </c>
      <c r="Q31">
        <v>0</v>
      </c>
      <c r="R31">
        <v>13620.7</v>
      </c>
      <c r="S31">
        <v>13620.9</v>
      </c>
    </row>
    <row r="32" spans="1:19" x14ac:dyDescent="0.25">
      <c r="A32">
        <v>540.84799999999996</v>
      </c>
      <c r="B32">
        <v>945.84199999999998</v>
      </c>
      <c r="C32">
        <v>13540.6</v>
      </c>
      <c r="D32">
        <v>13540.6</v>
      </c>
      <c r="E32">
        <v>13540.6</v>
      </c>
      <c r="F32">
        <v>13540.6</v>
      </c>
      <c r="G32">
        <v>13540.6</v>
      </c>
      <c r="H32">
        <v>13540.6</v>
      </c>
      <c r="I32">
        <v>13540.6</v>
      </c>
      <c r="J32">
        <v>13540.6</v>
      </c>
      <c r="K32">
        <v>13540.6</v>
      </c>
      <c r="L32">
        <v>13540.6</v>
      </c>
      <c r="M32">
        <v>13540.7</v>
      </c>
      <c r="N32">
        <v>13540.6</v>
      </c>
      <c r="O32">
        <v>13540.8</v>
      </c>
      <c r="P32">
        <v>0</v>
      </c>
      <c r="Q32">
        <v>0</v>
      </c>
      <c r="R32">
        <v>13540.6</v>
      </c>
      <c r="S32">
        <v>13540.7</v>
      </c>
    </row>
    <row r="33" spans="1:19" x14ac:dyDescent="0.25">
      <c r="A33">
        <v>540.94799999999998</v>
      </c>
      <c r="B33">
        <v>945.74199999999996</v>
      </c>
      <c r="C33">
        <v>13257.7</v>
      </c>
      <c r="D33">
        <v>13257.7</v>
      </c>
      <c r="E33">
        <v>13257.7</v>
      </c>
      <c r="F33">
        <v>13257.7</v>
      </c>
      <c r="G33">
        <v>13257.7</v>
      </c>
      <c r="H33">
        <v>13257.7</v>
      </c>
      <c r="I33">
        <v>13257.7</v>
      </c>
      <c r="J33">
        <v>13257.7</v>
      </c>
      <c r="K33">
        <v>13257.7</v>
      </c>
      <c r="L33">
        <v>13257.8</v>
      </c>
      <c r="M33">
        <v>13257.8</v>
      </c>
      <c r="N33">
        <v>13257.7</v>
      </c>
      <c r="O33">
        <v>13257.9</v>
      </c>
      <c r="P33">
        <v>0</v>
      </c>
      <c r="Q33">
        <v>0</v>
      </c>
      <c r="R33">
        <v>13257.8</v>
      </c>
      <c r="S33">
        <v>13257.9</v>
      </c>
    </row>
    <row r="34" spans="1:19" x14ac:dyDescent="0.25">
      <c r="A34">
        <v>541.048</v>
      </c>
      <c r="B34">
        <v>945.64200000000005</v>
      </c>
      <c r="C34">
        <v>13780.9</v>
      </c>
      <c r="D34">
        <v>13780.9</v>
      </c>
      <c r="E34">
        <v>13780.9</v>
      </c>
      <c r="F34">
        <v>13780.9</v>
      </c>
      <c r="G34">
        <v>13780.9</v>
      </c>
      <c r="H34">
        <v>13780.9</v>
      </c>
      <c r="I34">
        <v>13780.9</v>
      </c>
      <c r="J34">
        <v>13780.9</v>
      </c>
      <c r="K34">
        <v>13780.9</v>
      </c>
      <c r="L34">
        <v>13781</v>
      </c>
      <c r="M34">
        <v>13781</v>
      </c>
      <c r="N34">
        <v>13780.9</v>
      </c>
      <c r="O34">
        <v>13781.1</v>
      </c>
      <c r="P34">
        <v>0</v>
      </c>
      <c r="Q34">
        <v>0</v>
      </c>
      <c r="R34">
        <v>13781</v>
      </c>
      <c r="S34">
        <v>13781.1</v>
      </c>
    </row>
    <row r="35" spans="1:19" x14ac:dyDescent="0.25">
      <c r="A35">
        <v>541.14800000000002</v>
      </c>
      <c r="B35">
        <v>945.54200000000003</v>
      </c>
      <c r="C35">
        <v>13568.1</v>
      </c>
      <c r="D35">
        <v>13568.1</v>
      </c>
      <c r="E35">
        <v>13568.2</v>
      </c>
      <c r="F35">
        <v>13568.1</v>
      </c>
      <c r="G35">
        <v>13568.2</v>
      </c>
      <c r="H35">
        <v>13568.2</v>
      </c>
      <c r="I35">
        <v>13568.2</v>
      </c>
      <c r="J35">
        <v>13568.2</v>
      </c>
      <c r="K35">
        <v>13568.2</v>
      </c>
      <c r="L35">
        <v>13568.2</v>
      </c>
      <c r="M35">
        <v>13568.2</v>
      </c>
      <c r="N35">
        <v>13568.1</v>
      </c>
      <c r="O35">
        <v>13568.3</v>
      </c>
      <c r="P35">
        <v>0</v>
      </c>
      <c r="Q35">
        <v>0</v>
      </c>
      <c r="R35">
        <v>13568.2</v>
      </c>
      <c r="S35">
        <v>13568.3</v>
      </c>
    </row>
    <row r="36" spans="1:19" x14ac:dyDescent="0.25">
      <c r="A36">
        <v>541.24800000000005</v>
      </c>
      <c r="B36">
        <v>945.44200000000001</v>
      </c>
      <c r="C36">
        <v>13831</v>
      </c>
      <c r="D36">
        <v>13831</v>
      </c>
      <c r="E36">
        <v>13831</v>
      </c>
      <c r="F36">
        <v>13831</v>
      </c>
      <c r="G36">
        <v>13831</v>
      </c>
      <c r="H36">
        <v>13831</v>
      </c>
      <c r="I36">
        <v>13831</v>
      </c>
      <c r="J36">
        <v>13831</v>
      </c>
      <c r="K36">
        <v>13831</v>
      </c>
      <c r="L36">
        <v>13831</v>
      </c>
      <c r="M36">
        <v>13831</v>
      </c>
      <c r="N36">
        <v>13831</v>
      </c>
      <c r="O36">
        <v>13831.2</v>
      </c>
      <c r="P36">
        <v>0</v>
      </c>
      <c r="Q36">
        <v>0</v>
      </c>
      <c r="R36">
        <v>13831</v>
      </c>
      <c r="S36">
        <v>13831.1</v>
      </c>
    </row>
    <row r="37" spans="1:19" x14ac:dyDescent="0.25">
      <c r="A37">
        <v>541.34799999999996</v>
      </c>
      <c r="B37">
        <v>945.34199999999998</v>
      </c>
      <c r="C37">
        <v>13550.6</v>
      </c>
      <c r="D37">
        <v>13550.6</v>
      </c>
      <c r="E37">
        <v>13550.6</v>
      </c>
      <c r="F37">
        <v>13550.6</v>
      </c>
      <c r="G37">
        <v>13550.6</v>
      </c>
      <c r="H37">
        <v>13550.6</v>
      </c>
      <c r="I37">
        <v>13550.6</v>
      </c>
      <c r="J37">
        <v>13550.6</v>
      </c>
      <c r="K37">
        <v>13550.6</v>
      </c>
      <c r="L37">
        <v>13550.7</v>
      </c>
      <c r="M37">
        <v>13550.7</v>
      </c>
      <c r="N37">
        <v>13550.6</v>
      </c>
      <c r="O37">
        <v>13550.8</v>
      </c>
      <c r="P37">
        <v>0</v>
      </c>
      <c r="Q37">
        <v>0</v>
      </c>
      <c r="R37">
        <v>13550.6</v>
      </c>
      <c r="S37">
        <v>13550.8</v>
      </c>
    </row>
    <row r="38" spans="1:19" x14ac:dyDescent="0.25">
      <c r="A38">
        <v>541.44799999999998</v>
      </c>
      <c r="B38">
        <v>945.24199999999996</v>
      </c>
      <c r="C38">
        <v>13625.7</v>
      </c>
      <c r="D38">
        <v>13625.7</v>
      </c>
      <c r="E38">
        <v>13625.7</v>
      </c>
      <c r="F38">
        <v>13625.7</v>
      </c>
      <c r="G38">
        <v>13625.7</v>
      </c>
      <c r="H38">
        <v>13625.7</v>
      </c>
      <c r="I38">
        <v>13625.7</v>
      </c>
      <c r="J38">
        <v>13625.7</v>
      </c>
      <c r="K38">
        <v>13625.7</v>
      </c>
      <c r="L38">
        <v>13625.8</v>
      </c>
      <c r="M38">
        <v>13625.8</v>
      </c>
      <c r="N38">
        <v>13625.7</v>
      </c>
      <c r="O38">
        <v>13625.9</v>
      </c>
      <c r="P38">
        <v>0</v>
      </c>
      <c r="Q38">
        <v>0</v>
      </c>
      <c r="R38">
        <v>13625.7</v>
      </c>
      <c r="S38">
        <v>13625.9</v>
      </c>
    </row>
    <row r="39" spans="1:19" x14ac:dyDescent="0.25">
      <c r="A39">
        <v>541.548</v>
      </c>
      <c r="B39">
        <v>945.14200000000005</v>
      </c>
      <c r="C39">
        <v>13695.8</v>
      </c>
      <c r="D39">
        <v>13695.8</v>
      </c>
      <c r="E39">
        <v>13695.8</v>
      </c>
      <c r="F39">
        <v>13695.8</v>
      </c>
      <c r="G39">
        <v>13695.8</v>
      </c>
      <c r="H39">
        <v>13695.8</v>
      </c>
      <c r="I39">
        <v>13695.8</v>
      </c>
      <c r="J39">
        <v>13695.8</v>
      </c>
      <c r="K39">
        <v>13695.8</v>
      </c>
      <c r="L39">
        <v>13695.9</v>
      </c>
      <c r="M39">
        <v>13695.9</v>
      </c>
      <c r="N39">
        <v>13695.8</v>
      </c>
      <c r="O39">
        <v>13696</v>
      </c>
      <c r="P39">
        <v>0</v>
      </c>
      <c r="Q39">
        <v>0</v>
      </c>
      <c r="R39">
        <v>13695.8</v>
      </c>
      <c r="S39">
        <v>13696</v>
      </c>
    </row>
    <row r="40" spans="1:19" x14ac:dyDescent="0.25">
      <c r="A40">
        <v>541.64800000000002</v>
      </c>
      <c r="B40">
        <v>945.04200000000003</v>
      </c>
      <c r="C40">
        <v>13558.1</v>
      </c>
      <c r="D40">
        <v>13558.1</v>
      </c>
      <c r="E40">
        <v>13558.1</v>
      </c>
      <c r="F40">
        <v>13558.1</v>
      </c>
      <c r="G40">
        <v>13558.1</v>
      </c>
      <c r="H40">
        <v>13558.1</v>
      </c>
      <c r="I40">
        <v>13558.1</v>
      </c>
      <c r="J40">
        <v>13558.1</v>
      </c>
      <c r="K40">
        <v>13558.1</v>
      </c>
      <c r="L40">
        <v>13558.2</v>
      </c>
      <c r="M40">
        <v>13558.2</v>
      </c>
      <c r="N40">
        <v>13558.1</v>
      </c>
      <c r="O40">
        <v>13558.3</v>
      </c>
      <c r="P40">
        <v>0</v>
      </c>
      <c r="Q40">
        <v>0</v>
      </c>
      <c r="R40">
        <v>13558.2</v>
      </c>
      <c r="S40">
        <v>13558.3</v>
      </c>
    </row>
    <row r="41" spans="1:19" x14ac:dyDescent="0.25">
      <c r="A41">
        <v>541.74800000000005</v>
      </c>
      <c r="B41">
        <v>944.94200000000001</v>
      </c>
      <c r="C41">
        <v>13493</v>
      </c>
      <c r="D41">
        <v>13493</v>
      </c>
      <c r="E41">
        <v>13493.1</v>
      </c>
      <c r="F41">
        <v>13493</v>
      </c>
      <c r="G41">
        <v>13493.1</v>
      </c>
      <c r="H41">
        <v>13493.1</v>
      </c>
      <c r="I41">
        <v>13493.1</v>
      </c>
      <c r="J41">
        <v>13493.1</v>
      </c>
      <c r="K41">
        <v>13493.1</v>
      </c>
      <c r="L41">
        <v>13493.1</v>
      </c>
      <c r="M41">
        <v>13493.1</v>
      </c>
      <c r="N41">
        <v>13493</v>
      </c>
      <c r="O41">
        <v>13493.2</v>
      </c>
      <c r="P41">
        <v>0</v>
      </c>
      <c r="Q41">
        <v>0</v>
      </c>
      <c r="R41">
        <v>13493.1</v>
      </c>
      <c r="S41">
        <v>13493.2</v>
      </c>
    </row>
    <row r="42" spans="1:19" x14ac:dyDescent="0.25">
      <c r="A42">
        <v>541.84799999999996</v>
      </c>
      <c r="B42">
        <v>944.84199999999998</v>
      </c>
      <c r="C42">
        <v>13695.8</v>
      </c>
      <c r="D42">
        <v>13695.8</v>
      </c>
      <c r="E42">
        <v>13695.8</v>
      </c>
      <c r="F42">
        <v>13695.8</v>
      </c>
      <c r="G42">
        <v>13695.8</v>
      </c>
      <c r="H42">
        <v>13695.8</v>
      </c>
      <c r="I42">
        <v>13695.8</v>
      </c>
      <c r="J42">
        <v>13695.8</v>
      </c>
      <c r="K42">
        <v>13695.8</v>
      </c>
      <c r="L42">
        <v>13695.9</v>
      </c>
      <c r="M42">
        <v>13695.9</v>
      </c>
      <c r="N42">
        <v>13695.8</v>
      </c>
      <c r="O42">
        <v>13696</v>
      </c>
      <c r="P42">
        <v>0</v>
      </c>
      <c r="Q42">
        <v>0</v>
      </c>
      <c r="R42">
        <v>13695.8</v>
      </c>
      <c r="S42">
        <v>13696</v>
      </c>
    </row>
    <row r="43" spans="1:19" x14ac:dyDescent="0.25">
      <c r="A43">
        <v>541.94799999999998</v>
      </c>
      <c r="B43">
        <v>944.74199999999996</v>
      </c>
      <c r="C43">
        <v>13663.3</v>
      </c>
      <c r="D43">
        <v>13663.3</v>
      </c>
      <c r="E43">
        <v>13663.3</v>
      </c>
      <c r="F43">
        <v>13663.3</v>
      </c>
      <c r="G43">
        <v>13663.3</v>
      </c>
      <c r="H43">
        <v>13663.3</v>
      </c>
      <c r="I43">
        <v>13663.3</v>
      </c>
      <c r="J43">
        <v>13663.3</v>
      </c>
      <c r="K43">
        <v>13663.3</v>
      </c>
      <c r="L43">
        <v>13663.3</v>
      </c>
      <c r="M43">
        <v>13663.3</v>
      </c>
      <c r="N43">
        <v>13663.3</v>
      </c>
      <c r="O43">
        <v>13663.4</v>
      </c>
      <c r="P43">
        <v>0</v>
      </c>
      <c r="Q43">
        <v>0</v>
      </c>
      <c r="R43">
        <v>13663.3</v>
      </c>
      <c r="S43">
        <v>13663.4</v>
      </c>
    </row>
    <row r="44" spans="1:19" x14ac:dyDescent="0.25">
      <c r="A44">
        <v>542.048</v>
      </c>
      <c r="B44">
        <v>944.64200000000005</v>
      </c>
      <c r="C44">
        <v>13710.8</v>
      </c>
      <c r="D44">
        <v>13710.8</v>
      </c>
      <c r="E44">
        <v>13710.8</v>
      </c>
      <c r="F44">
        <v>13710.8</v>
      </c>
      <c r="G44">
        <v>13710.9</v>
      </c>
      <c r="H44">
        <v>13710.8</v>
      </c>
      <c r="I44">
        <v>13710.9</v>
      </c>
      <c r="J44">
        <v>13710.9</v>
      </c>
      <c r="K44">
        <v>13710.9</v>
      </c>
      <c r="L44">
        <v>13710.9</v>
      </c>
      <c r="M44">
        <v>13710.9</v>
      </c>
      <c r="N44">
        <v>13710.8</v>
      </c>
      <c r="O44">
        <v>13711</v>
      </c>
      <c r="P44">
        <v>0</v>
      </c>
      <c r="Q44">
        <v>0</v>
      </c>
      <c r="R44">
        <v>13710.9</v>
      </c>
      <c r="S44">
        <v>13711</v>
      </c>
    </row>
    <row r="45" spans="1:19" x14ac:dyDescent="0.25">
      <c r="A45">
        <v>542.14800000000002</v>
      </c>
      <c r="B45">
        <v>944.54200000000003</v>
      </c>
      <c r="C45">
        <v>13765.9</v>
      </c>
      <c r="D45">
        <v>13765.9</v>
      </c>
      <c r="E45">
        <v>13765.9</v>
      </c>
      <c r="F45">
        <v>13765.9</v>
      </c>
      <c r="G45">
        <v>13765.9</v>
      </c>
      <c r="H45">
        <v>13765.9</v>
      </c>
      <c r="I45">
        <v>13765.9</v>
      </c>
      <c r="J45">
        <v>13765.9</v>
      </c>
      <c r="K45">
        <v>13765.9</v>
      </c>
      <c r="L45">
        <v>13766</v>
      </c>
      <c r="M45">
        <v>13766</v>
      </c>
      <c r="N45">
        <v>13765.9</v>
      </c>
      <c r="O45">
        <v>13766.1</v>
      </c>
      <c r="P45">
        <v>0</v>
      </c>
      <c r="Q45">
        <v>0</v>
      </c>
      <c r="R45">
        <v>13765.9</v>
      </c>
      <c r="S45">
        <v>13766.1</v>
      </c>
    </row>
    <row r="46" spans="1:19" x14ac:dyDescent="0.25">
      <c r="A46">
        <v>542.24800000000005</v>
      </c>
      <c r="B46">
        <v>944.44200000000001</v>
      </c>
      <c r="C46">
        <v>13510.6</v>
      </c>
      <c r="D46">
        <v>13510.6</v>
      </c>
      <c r="E46">
        <v>13510.6</v>
      </c>
      <c r="F46">
        <v>13510.6</v>
      </c>
      <c r="G46">
        <v>13510.6</v>
      </c>
      <c r="H46">
        <v>13510.6</v>
      </c>
      <c r="I46">
        <v>13510.6</v>
      </c>
      <c r="J46">
        <v>13510.6</v>
      </c>
      <c r="K46">
        <v>13510.6</v>
      </c>
      <c r="L46">
        <v>13510.6</v>
      </c>
      <c r="M46">
        <v>13510.6</v>
      </c>
      <c r="N46">
        <v>13510.6</v>
      </c>
      <c r="O46">
        <v>13510.7</v>
      </c>
      <c r="P46">
        <v>0</v>
      </c>
      <c r="Q46">
        <v>0</v>
      </c>
      <c r="R46">
        <v>13510.6</v>
      </c>
      <c r="S46">
        <v>13510.7</v>
      </c>
    </row>
    <row r="47" spans="1:19" x14ac:dyDescent="0.25">
      <c r="A47">
        <v>542.34799999999996</v>
      </c>
      <c r="B47">
        <v>944.34199999999998</v>
      </c>
      <c r="C47">
        <v>13420.4</v>
      </c>
      <c r="D47">
        <v>13420.5</v>
      </c>
      <c r="E47">
        <v>13420.5</v>
      </c>
      <c r="F47">
        <v>13420.5</v>
      </c>
      <c r="G47">
        <v>13420.5</v>
      </c>
      <c r="H47">
        <v>13420.5</v>
      </c>
      <c r="I47">
        <v>13420.5</v>
      </c>
      <c r="J47">
        <v>13420.5</v>
      </c>
      <c r="K47">
        <v>13420.5</v>
      </c>
      <c r="L47">
        <v>13420.5</v>
      </c>
      <c r="M47">
        <v>13420.5</v>
      </c>
      <c r="N47">
        <v>13420.4</v>
      </c>
      <c r="O47">
        <v>13420.6</v>
      </c>
      <c r="P47">
        <v>0</v>
      </c>
      <c r="Q47">
        <v>0</v>
      </c>
      <c r="R47">
        <v>13420.5</v>
      </c>
      <c r="S47">
        <v>13420.6</v>
      </c>
    </row>
    <row r="48" spans="1:19" x14ac:dyDescent="0.25">
      <c r="A48">
        <v>542.44799999999998</v>
      </c>
      <c r="B48">
        <v>944.24199999999996</v>
      </c>
      <c r="C48">
        <v>13520.6</v>
      </c>
      <c r="D48">
        <v>13520.6</v>
      </c>
      <c r="E48">
        <v>13520.6</v>
      </c>
      <c r="F48">
        <v>13520.6</v>
      </c>
      <c r="G48">
        <v>13520.6</v>
      </c>
      <c r="H48">
        <v>13520.6</v>
      </c>
      <c r="I48">
        <v>13520.6</v>
      </c>
      <c r="J48">
        <v>13520.6</v>
      </c>
      <c r="K48">
        <v>13520.6</v>
      </c>
      <c r="L48">
        <v>13520.6</v>
      </c>
      <c r="M48">
        <v>13520.6</v>
      </c>
      <c r="N48">
        <v>13520.6</v>
      </c>
      <c r="O48">
        <v>13520.8</v>
      </c>
      <c r="P48">
        <v>0</v>
      </c>
      <c r="Q48">
        <v>0</v>
      </c>
      <c r="R48">
        <v>13520.6</v>
      </c>
      <c r="S48">
        <v>13520.7</v>
      </c>
    </row>
    <row r="49" spans="1:19" x14ac:dyDescent="0.25">
      <c r="A49">
        <v>542.548</v>
      </c>
      <c r="B49">
        <v>944.14200000000005</v>
      </c>
      <c r="C49">
        <v>13698.3</v>
      </c>
      <c r="D49">
        <v>13698.3</v>
      </c>
      <c r="E49">
        <v>13698.3</v>
      </c>
      <c r="F49">
        <v>13698.3</v>
      </c>
      <c r="G49">
        <v>13698.3</v>
      </c>
      <c r="H49">
        <v>13698.3</v>
      </c>
      <c r="I49">
        <v>13698.3</v>
      </c>
      <c r="J49">
        <v>13698.3</v>
      </c>
      <c r="K49">
        <v>13698.3</v>
      </c>
      <c r="L49">
        <v>13698.4</v>
      </c>
      <c r="M49">
        <v>13698.4</v>
      </c>
      <c r="N49">
        <v>13698.3</v>
      </c>
      <c r="O49">
        <v>13698.5</v>
      </c>
      <c r="P49">
        <v>0</v>
      </c>
      <c r="Q49">
        <v>0</v>
      </c>
      <c r="R49">
        <v>13698.3</v>
      </c>
      <c r="S49">
        <v>13698.5</v>
      </c>
    </row>
    <row r="50" spans="1:19" x14ac:dyDescent="0.25">
      <c r="A50">
        <v>542.64800000000002</v>
      </c>
      <c r="B50">
        <v>944.04200000000003</v>
      </c>
      <c r="C50">
        <v>13765.9</v>
      </c>
      <c r="D50">
        <v>13765.9</v>
      </c>
      <c r="E50">
        <v>13765.9</v>
      </c>
      <c r="F50">
        <v>13765.9</v>
      </c>
      <c r="G50">
        <v>13765.9</v>
      </c>
      <c r="H50">
        <v>13765.9</v>
      </c>
      <c r="I50">
        <v>13765.9</v>
      </c>
      <c r="J50">
        <v>13765.9</v>
      </c>
      <c r="K50">
        <v>13765.9</v>
      </c>
      <c r="L50">
        <v>13766</v>
      </c>
      <c r="M50">
        <v>13766</v>
      </c>
      <c r="N50">
        <v>13765.9</v>
      </c>
      <c r="O50">
        <v>13766.1</v>
      </c>
      <c r="P50">
        <v>0</v>
      </c>
      <c r="Q50">
        <v>0</v>
      </c>
      <c r="R50">
        <v>13765.9</v>
      </c>
      <c r="S50">
        <v>13766.1</v>
      </c>
    </row>
    <row r="51" spans="1:19" x14ac:dyDescent="0.25">
      <c r="A51">
        <v>542.74800000000005</v>
      </c>
      <c r="B51">
        <v>943.94200000000001</v>
      </c>
      <c r="C51">
        <v>13821</v>
      </c>
      <c r="D51">
        <v>13821</v>
      </c>
      <c r="E51">
        <v>13821</v>
      </c>
      <c r="F51">
        <v>13821</v>
      </c>
      <c r="G51">
        <v>13821</v>
      </c>
      <c r="H51">
        <v>13821</v>
      </c>
      <c r="I51">
        <v>13821</v>
      </c>
      <c r="J51">
        <v>13821</v>
      </c>
      <c r="K51">
        <v>13821</v>
      </c>
      <c r="L51">
        <v>13821</v>
      </c>
      <c r="M51">
        <v>13821</v>
      </c>
      <c r="N51">
        <v>13821</v>
      </c>
      <c r="O51">
        <v>13821.2</v>
      </c>
      <c r="P51">
        <v>0</v>
      </c>
      <c r="Q51">
        <v>0</v>
      </c>
      <c r="R51">
        <v>13821</v>
      </c>
      <c r="S51">
        <v>13821.1</v>
      </c>
    </row>
    <row r="52" spans="1:19" x14ac:dyDescent="0.25">
      <c r="A52">
        <v>542.84799999999996</v>
      </c>
      <c r="B52">
        <v>943.84199999999998</v>
      </c>
      <c r="C52">
        <v>13538.1</v>
      </c>
      <c r="D52">
        <v>13538.1</v>
      </c>
      <c r="E52">
        <v>13538.1</v>
      </c>
      <c r="F52">
        <v>13538.1</v>
      </c>
      <c r="G52">
        <v>13538.1</v>
      </c>
      <c r="H52">
        <v>13538.1</v>
      </c>
      <c r="I52">
        <v>13538.1</v>
      </c>
      <c r="J52">
        <v>13538.1</v>
      </c>
      <c r="K52">
        <v>13538.1</v>
      </c>
      <c r="L52">
        <v>13538.2</v>
      </c>
      <c r="M52">
        <v>13538.2</v>
      </c>
      <c r="N52">
        <v>13538.1</v>
      </c>
      <c r="O52">
        <v>13538.3</v>
      </c>
      <c r="P52">
        <v>0</v>
      </c>
      <c r="Q52">
        <v>0</v>
      </c>
      <c r="R52">
        <v>13538.1</v>
      </c>
      <c r="S52">
        <v>13538.3</v>
      </c>
    </row>
    <row r="53" spans="1:19" x14ac:dyDescent="0.25">
      <c r="A53">
        <v>542.94799999999998</v>
      </c>
      <c r="B53">
        <v>943.74199999999996</v>
      </c>
      <c r="C53">
        <v>13493</v>
      </c>
      <c r="D53">
        <v>13493</v>
      </c>
      <c r="E53">
        <v>13493.1</v>
      </c>
      <c r="F53">
        <v>13493</v>
      </c>
      <c r="G53">
        <v>13493.1</v>
      </c>
      <c r="H53">
        <v>13493.1</v>
      </c>
      <c r="I53">
        <v>13493.1</v>
      </c>
      <c r="J53">
        <v>13493.1</v>
      </c>
      <c r="K53">
        <v>13493.1</v>
      </c>
      <c r="L53">
        <v>13493.1</v>
      </c>
      <c r="M53">
        <v>13493.1</v>
      </c>
      <c r="N53">
        <v>13493</v>
      </c>
      <c r="O53">
        <v>13493.2</v>
      </c>
      <c r="P53">
        <v>0</v>
      </c>
      <c r="Q53">
        <v>0</v>
      </c>
      <c r="R53">
        <v>13493.1</v>
      </c>
      <c r="S53">
        <v>13493.2</v>
      </c>
    </row>
    <row r="54" spans="1:19" x14ac:dyDescent="0.25">
      <c r="A54">
        <v>543.048</v>
      </c>
      <c r="B54">
        <v>943.64200000000005</v>
      </c>
      <c r="C54">
        <v>13320.3</v>
      </c>
      <c r="D54">
        <v>13320.3</v>
      </c>
      <c r="E54">
        <v>13320.3</v>
      </c>
      <c r="F54">
        <v>13320.3</v>
      </c>
      <c r="G54">
        <v>13320.3</v>
      </c>
      <c r="H54">
        <v>13320.3</v>
      </c>
      <c r="I54">
        <v>13320.3</v>
      </c>
      <c r="J54">
        <v>13320.3</v>
      </c>
      <c r="K54">
        <v>13320.3</v>
      </c>
      <c r="L54">
        <v>13320.4</v>
      </c>
      <c r="M54">
        <v>13320.4</v>
      </c>
      <c r="N54">
        <v>13320.3</v>
      </c>
      <c r="O54">
        <v>13320.5</v>
      </c>
      <c r="P54">
        <v>0</v>
      </c>
      <c r="Q54">
        <v>0</v>
      </c>
      <c r="R54">
        <v>13320.3</v>
      </c>
      <c r="S54">
        <v>13320.5</v>
      </c>
    </row>
    <row r="55" spans="1:19" x14ac:dyDescent="0.25">
      <c r="A55">
        <v>543.14800000000002</v>
      </c>
      <c r="B55">
        <v>943.54200000000003</v>
      </c>
      <c r="C55">
        <v>13415.4</v>
      </c>
      <c r="D55">
        <v>13415.4</v>
      </c>
      <c r="E55">
        <v>13415.5</v>
      </c>
      <c r="F55">
        <v>13415.4</v>
      </c>
      <c r="G55">
        <v>13415.5</v>
      </c>
      <c r="H55">
        <v>13415.5</v>
      </c>
      <c r="I55">
        <v>13415.5</v>
      </c>
      <c r="J55">
        <v>13415.5</v>
      </c>
      <c r="K55">
        <v>13415.5</v>
      </c>
      <c r="L55">
        <v>13415.5</v>
      </c>
      <c r="M55">
        <v>13415.5</v>
      </c>
      <c r="N55">
        <v>13415.4</v>
      </c>
      <c r="O55">
        <v>13415.6</v>
      </c>
      <c r="P55">
        <v>0</v>
      </c>
      <c r="Q55">
        <v>0</v>
      </c>
      <c r="R55">
        <v>13415.5</v>
      </c>
      <c r="S55">
        <v>13415.6</v>
      </c>
    </row>
    <row r="56" spans="1:19" x14ac:dyDescent="0.25">
      <c r="A56">
        <v>543.24800000000005</v>
      </c>
      <c r="B56">
        <v>943.44200000000001</v>
      </c>
      <c r="C56">
        <v>13648.3</v>
      </c>
      <c r="D56">
        <v>13648.3</v>
      </c>
      <c r="E56">
        <v>13648.3</v>
      </c>
      <c r="F56">
        <v>13648.3</v>
      </c>
      <c r="G56">
        <v>13648.3</v>
      </c>
      <c r="H56">
        <v>13648.3</v>
      </c>
      <c r="I56">
        <v>13648.3</v>
      </c>
      <c r="J56">
        <v>13648.3</v>
      </c>
      <c r="K56">
        <v>13648.3</v>
      </c>
      <c r="L56">
        <v>13648.3</v>
      </c>
      <c r="M56">
        <v>13648.3</v>
      </c>
      <c r="N56">
        <v>13648.3</v>
      </c>
      <c r="O56">
        <v>13648.4</v>
      </c>
      <c r="P56">
        <v>0</v>
      </c>
      <c r="Q56">
        <v>0</v>
      </c>
      <c r="R56">
        <v>13648.3</v>
      </c>
      <c r="S56">
        <v>13648.4</v>
      </c>
    </row>
    <row r="57" spans="1:19" x14ac:dyDescent="0.25">
      <c r="A57">
        <v>543.34799999999996</v>
      </c>
      <c r="B57">
        <v>943.34199999999998</v>
      </c>
      <c r="C57">
        <v>13475.5</v>
      </c>
      <c r="D57">
        <v>13475.5</v>
      </c>
      <c r="E57">
        <v>13475.5</v>
      </c>
      <c r="F57">
        <v>13475.5</v>
      </c>
      <c r="G57">
        <v>13475.5</v>
      </c>
      <c r="H57">
        <v>13475.5</v>
      </c>
      <c r="I57">
        <v>13475.5</v>
      </c>
      <c r="J57">
        <v>13475.5</v>
      </c>
      <c r="K57">
        <v>13475.5</v>
      </c>
      <c r="L57">
        <v>13475.6</v>
      </c>
      <c r="M57">
        <v>13475.6</v>
      </c>
      <c r="N57">
        <v>13475.5</v>
      </c>
      <c r="O57">
        <v>13475.7</v>
      </c>
      <c r="P57">
        <v>0</v>
      </c>
      <c r="Q57">
        <v>0</v>
      </c>
      <c r="R57">
        <v>13475.6</v>
      </c>
      <c r="S57">
        <v>13475.7</v>
      </c>
    </row>
    <row r="58" spans="1:19" x14ac:dyDescent="0.25">
      <c r="A58">
        <v>543.44799999999998</v>
      </c>
      <c r="B58">
        <v>943.24199999999996</v>
      </c>
      <c r="C58">
        <v>13375.4</v>
      </c>
      <c r="D58">
        <v>13375.4</v>
      </c>
      <c r="E58">
        <v>13375.4</v>
      </c>
      <c r="F58">
        <v>13375.4</v>
      </c>
      <c r="G58">
        <v>13375.4</v>
      </c>
      <c r="H58">
        <v>13375.4</v>
      </c>
      <c r="I58">
        <v>13375.4</v>
      </c>
      <c r="J58">
        <v>13375.4</v>
      </c>
      <c r="K58">
        <v>13375.4</v>
      </c>
      <c r="L58">
        <v>13375.4</v>
      </c>
      <c r="M58">
        <v>13375.5</v>
      </c>
      <c r="N58">
        <v>13375.4</v>
      </c>
      <c r="O58">
        <v>13375.6</v>
      </c>
      <c r="P58">
        <v>0</v>
      </c>
      <c r="Q58">
        <v>0</v>
      </c>
      <c r="R58">
        <v>13375.4</v>
      </c>
      <c r="S58">
        <v>13375.6</v>
      </c>
    </row>
    <row r="59" spans="1:19" x14ac:dyDescent="0.25">
      <c r="A59">
        <v>543.548</v>
      </c>
      <c r="B59">
        <v>943.14200000000005</v>
      </c>
      <c r="C59">
        <v>13705.8</v>
      </c>
      <c r="D59">
        <v>13705.8</v>
      </c>
      <c r="E59">
        <v>13705.8</v>
      </c>
      <c r="F59">
        <v>13705.8</v>
      </c>
      <c r="G59">
        <v>13705.8</v>
      </c>
      <c r="H59">
        <v>13705.8</v>
      </c>
      <c r="I59">
        <v>13705.8</v>
      </c>
      <c r="J59">
        <v>13705.8</v>
      </c>
      <c r="K59">
        <v>13705.8</v>
      </c>
      <c r="L59">
        <v>13705.9</v>
      </c>
      <c r="M59">
        <v>13705.9</v>
      </c>
      <c r="N59">
        <v>13705.8</v>
      </c>
      <c r="O59">
        <v>13706</v>
      </c>
      <c r="P59">
        <v>0</v>
      </c>
      <c r="Q59">
        <v>0</v>
      </c>
      <c r="R59">
        <v>13705.9</v>
      </c>
      <c r="S59">
        <v>13706</v>
      </c>
    </row>
    <row r="60" spans="1:19" x14ac:dyDescent="0.25">
      <c r="A60">
        <v>543.64800000000002</v>
      </c>
      <c r="B60">
        <v>943.04200000000003</v>
      </c>
      <c r="C60">
        <v>13708.3</v>
      </c>
      <c r="D60">
        <v>13708.3</v>
      </c>
      <c r="E60">
        <v>13708.3</v>
      </c>
      <c r="F60">
        <v>13708.3</v>
      </c>
      <c r="G60">
        <v>13708.4</v>
      </c>
      <c r="H60">
        <v>13708.3</v>
      </c>
      <c r="I60">
        <v>13708.4</v>
      </c>
      <c r="J60">
        <v>13708.4</v>
      </c>
      <c r="K60">
        <v>13708.4</v>
      </c>
      <c r="L60">
        <v>13708.4</v>
      </c>
      <c r="M60">
        <v>13708.4</v>
      </c>
      <c r="N60">
        <v>13708.3</v>
      </c>
      <c r="O60">
        <v>13708.5</v>
      </c>
      <c r="P60">
        <v>0</v>
      </c>
      <c r="Q60">
        <v>0</v>
      </c>
      <c r="R60">
        <v>13708.4</v>
      </c>
      <c r="S60">
        <v>13708.5</v>
      </c>
    </row>
    <row r="61" spans="1:19" x14ac:dyDescent="0.25">
      <c r="A61">
        <v>543.74800000000005</v>
      </c>
      <c r="B61">
        <v>942.94200000000001</v>
      </c>
      <c r="C61">
        <v>13836</v>
      </c>
      <c r="D61">
        <v>13836</v>
      </c>
      <c r="E61">
        <v>13836</v>
      </c>
      <c r="F61">
        <v>13836</v>
      </c>
      <c r="G61">
        <v>13836</v>
      </c>
      <c r="H61">
        <v>13836</v>
      </c>
      <c r="I61">
        <v>13836</v>
      </c>
      <c r="J61">
        <v>13836</v>
      </c>
      <c r="K61">
        <v>13836</v>
      </c>
      <c r="L61">
        <v>13836.1</v>
      </c>
      <c r="M61">
        <v>13836.1</v>
      </c>
      <c r="N61">
        <v>13836</v>
      </c>
      <c r="O61">
        <v>13836.2</v>
      </c>
      <c r="P61">
        <v>0</v>
      </c>
      <c r="Q61">
        <v>0</v>
      </c>
      <c r="R61">
        <v>13836</v>
      </c>
      <c r="S61">
        <v>13836.2</v>
      </c>
    </row>
    <row r="62" spans="1:19" x14ac:dyDescent="0.25">
      <c r="A62">
        <v>543.84799999999996</v>
      </c>
      <c r="B62">
        <v>942.84199999999998</v>
      </c>
      <c r="C62">
        <v>13495.6</v>
      </c>
      <c r="D62">
        <v>13495.6</v>
      </c>
      <c r="E62">
        <v>13495.6</v>
      </c>
      <c r="F62">
        <v>13495.6</v>
      </c>
      <c r="G62">
        <v>13495.6</v>
      </c>
      <c r="H62">
        <v>13495.6</v>
      </c>
      <c r="I62">
        <v>13495.6</v>
      </c>
      <c r="J62">
        <v>13495.6</v>
      </c>
      <c r="K62">
        <v>13495.6</v>
      </c>
      <c r="L62">
        <v>13495.6</v>
      </c>
      <c r="M62">
        <v>13495.6</v>
      </c>
      <c r="N62">
        <v>13495.6</v>
      </c>
      <c r="O62">
        <v>13495.8</v>
      </c>
      <c r="P62">
        <v>0</v>
      </c>
      <c r="Q62">
        <v>0</v>
      </c>
      <c r="R62">
        <v>13495.6</v>
      </c>
      <c r="S62">
        <v>13495.7</v>
      </c>
    </row>
    <row r="63" spans="1:19" x14ac:dyDescent="0.25">
      <c r="A63">
        <v>543.94799999999998</v>
      </c>
      <c r="B63">
        <v>942.74199999999996</v>
      </c>
      <c r="C63">
        <v>13675.8</v>
      </c>
      <c r="D63">
        <v>13675.8</v>
      </c>
      <c r="E63">
        <v>13675.8</v>
      </c>
      <c r="F63">
        <v>13675.8</v>
      </c>
      <c r="G63">
        <v>13675.8</v>
      </c>
      <c r="H63">
        <v>13675.8</v>
      </c>
      <c r="I63">
        <v>13675.8</v>
      </c>
      <c r="J63">
        <v>13675.8</v>
      </c>
      <c r="K63">
        <v>13675.8</v>
      </c>
      <c r="L63">
        <v>13675.8</v>
      </c>
      <c r="M63">
        <v>13675.9</v>
      </c>
      <c r="N63">
        <v>13675.8</v>
      </c>
      <c r="O63">
        <v>13676</v>
      </c>
      <c r="P63">
        <v>0</v>
      </c>
      <c r="Q63">
        <v>0</v>
      </c>
      <c r="R63">
        <v>13675.8</v>
      </c>
      <c r="S63">
        <v>13676</v>
      </c>
    </row>
    <row r="64" spans="1:19" x14ac:dyDescent="0.25">
      <c r="A64">
        <v>544.048</v>
      </c>
      <c r="B64">
        <v>942.64200000000005</v>
      </c>
      <c r="C64">
        <v>13760.9</v>
      </c>
      <c r="D64">
        <v>13760.9</v>
      </c>
      <c r="E64">
        <v>13760.9</v>
      </c>
      <c r="F64">
        <v>13760.9</v>
      </c>
      <c r="G64">
        <v>13760.9</v>
      </c>
      <c r="H64">
        <v>13760.9</v>
      </c>
      <c r="I64">
        <v>13760.9</v>
      </c>
      <c r="J64">
        <v>13760.9</v>
      </c>
      <c r="K64">
        <v>13760.9</v>
      </c>
      <c r="L64">
        <v>13761</v>
      </c>
      <c r="M64">
        <v>13761</v>
      </c>
      <c r="N64">
        <v>13760.9</v>
      </c>
      <c r="O64">
        <v>13761.1</v>
      </c>
      <c r="P64">
        <v>0</v>
      </c>
      <c r="Q64">
        <v>0</v>
      </c>
      <c r="R64">
        <v>13760.9</v>
      </c>
      <c r="S64">
        <v>13761.1</v>
      </c>
    </row>
    <row r="65" spans="1:19" x14ac:dyDescent="0.25">
      <c r="A65">
        <v>544.14800000000002</v>
      </c>
      <c r="B65">
        <v>942.54200000000003</v>
      </c>
      <c r="C65">
        <v>14003.7</v>
      </c>
      <c r="D65">
        <v>14003.7</v>
      </c>
      <c r="E65">
        <v>14003.7</v>
      </c>
      <c r="F65">
        <v>14003.7</v>
      </c>
      <c r="G65">
        <v>14003.7</v>
      </c>
      <c r="H65">
        <v>14003.7</v>
      </c>
      <c r="I65">
        <v>14003.7</v>
      </c>
      <c r="J65">
        <v>14003.7</v>
      </c>
      <c r="K65">
        <v>14003.7</v>
      </c>
      <c r="L65">
        <v>14003.8</v>
      </c>
      <c r="M65">
        <v>14003.8</v>
      </c>
      <c r="N65">
        <v>14003.7</v>
      </c>
      <c r="O65">
        <v>14003.9</v>
      </c>
      <c r="P65">
        <v>0</v>
      </c>
      <c r="Q65">
        <v>0</v>
      </c>
      <c r="R65">
        <v>14003.8</v>
      </c>
      <c r="S65">
        <v>14003.9</v>
      </c>
    </row>
    <row r="66" spans="1:19" x14ac:dyDescent="0.25">
      <c r="A66">
        <v>544.24800000000005</v>
      </c>
      <c r="B66">
        <v>942.44200000000001</v>
      </c>
      <c r="C66">
        <v>13530.6</v>
      </c>
      <c r="D66">
        <v>13530.6</v>
      </c>
      <c r="E66">
        <v>13530.6</v>
      </c>
      <c r="F66">
        <v>13530.6</v>
      </c>
      <c r="G66">
        <v>13530.6</v>
      </c>
      <c r="H66">
        <v>13530.6</v>
      </c>
      <c r="I66">
        <v>13530.6</v>
      </c>
      <c r="J66">
        <v>13530.6</v>
      </c>
      <c r="K66">
        <v>13530.6</v>
      </c>
      <c r="L66">
        <v>13530.6</v>
      </c>
      <c r="M66">
        <v>13530.7</v>
      </c>
      <c r="N66">
        <v>13530.6</v>
      </c>
      <c r="O66">
        <v>13530.8</v>
      </c>
      <c r="P66">
        <v>0</v>
      </c>
      <c r="Q66">
        <v>0</v>
      </c>
      <c r="R66">
        <v>13530.6</v>
      </c>
      <c r="S66">
        <v>13530.8</v>
      </c>
    </row>
    <row r="67" spans="1:19" x14ac:dyDescent="0.25">
      <c r="A67">
        <v>544.34799999999996</v>
      </c>
      <c r="B67">
        <v>942.34199999999998</v>
      </c>
      <c r="C67">
        <v>13465.5</v>
      </c>
      <c r="D67">
        <v>13465.5</v>
      </c>
      <c r="E67">
        <v>13465.5</v>
      </c>
      <c r="F67">
        <v>13465.5</v>
      </c>
      <c r="G67">
        <v>13465.5</v>
      </c>
      <c r="H67">
        <v>13465.5</v>
      </c>
      <c r="I67">
        <v>13465.5</v>
      </c>
      <c r="J67">
        <v>13465.5</v>
      </c>
      <c r="K67">
        <v>13465.5</v>
      </c>
      <c r="L67">
        <v>13465.6</v>
      </c>
      <c r="M67">
        <v>13465.6</v>
      </c>
      <c r="N67">
        <v>13465.5</v>
      </c>
      <c r="O67">
        <v>13465.7</v>
      </c>
      <c r="P67">
        <v>0</v>
      </c>
      <c r="Q67">
        <v>0</v>
      </c>
      <c r="R67">
        <v>13465.5</v>
      </c>
      <c r="S67">
        <v>13465.7</v>
      </c>
    </row>
    <row r="68" spans="1:19" x14ac:dyDescent="0.25">
      <c r="A68">
        <v>544.44799999999998</v>
      </c>
      <c r="B68">
        <v>942.24199999999996</v>
      </c>
      <c r="C68">
        <v>13760.9</v>
      </c>
      <c r="D68">
        <v>13760.9</v>
      </c>
      <c r="E68">
        <v>13760.9</v>
      </c>
      <c r="F68">
        <v>13760.9</v>
      </c>
      <c r="G68">
        <v>13760.9</v>
      </c>
      <c r="H68">
        <v>13760.9</v>
      </c>
      <c r="I68">
        <v>13760.9</v>
      </c>
      <c r="J68">
        <v>13760.9</v>
      </c>
      <c r="K68">
        <v>13760.9</v>
      </c>
      <c r="L68">
        <v>13761</v>
      </c>
      <c r="M68">
        <v>13761</v>
      </c>
      <c r="N68">
        <v>13760.9</v>
      </c>
      <c r="O68">
        <v>13761.1</v>
      </c>
      <c r="P68">
        <v>0</v>
      </c>
      <c r="Q68">
        <v>0</v>
      </c>
      <c r="R68">
        <v>13760.9</v>
      </c>
      <c r="S68">
        <v>13761.1</v>
      </c>
    </row>
    <row r="69" spans="1:19" x14ac:dyDescent="0.25">
      <c r="A69">
        <v>544.548</v>
      </c>
      <c r="B69">
        <v>942.14200000000005</v>
      </c>
      <c r="C69">
        <v>13593.2</v>
      </c>
      <c r="D69">
        <v>13593.2</v>
      </c>
      <c r="E69">
        <v>13593.2</v>
      </c>
      <c r="F69">
        <v>13593.2</v>
      </c>
      <c r="G69">
        <v>13593.2</v>
      </c>
      <c r="H69">
        <v>13593.2</v>
      </c>
      <c r="I69">
        <v>13593.2</v>
      </c>
      <c r="J69">
        <v>13593.2</v>
      </c>
      <c r="K69">
        <v>13593.2</v>
      </c>
      <c r="L69">
        <v>13593.2</v>
      </c>
      <c r="M69">
        <v>13593.3</v>
      </c>
      <c r="N69">
        <v>13593.2</v>
      </c>
      <c r="O69">
        <v>13593.4</v>
      </c>
      <c r="P69">
        <v>0</v>
      </c>
      <c r="Q69">
        <v>0</v>
      </c>
      <c r="R69">
        <v>13593.2</v>
      </c>
      <c r="S69">
        <v>13593.4</v>
      </c>
    </row>
    <row r="70" spans="1:19" x14ac:dyDescent="0.25">
      <c r="A70">
        <v>544.64800000000002</v>
      </c>
      <c r="B70">
        <v>942.04200000000003</v>
      </c>
      <c r="C70">
        <v>13478</v>
      </c>
      <c r="D70">
        <v>13478</v>
      </c>
      <c r="E70">
        <v>13478</v>
      </c>
      <c r="F70">
        <v>13478</v>
      </c>
      <c r="G70">
        <v>13478</v>
      </c>
      <c r="H70">
        <v>13478</v>
      </c>
      <c r="I70">
        <v>13478</v>
      </c>
      <c r="J70">
        <v>13478</v>
      </c>
      <c r="K70">
        <v>13478</v>
      </c>
      <c r="L70">
        <v>13478.1</v>
      </c>
      <c r="M70">
        <v>13478.1</v>
      </c>
      <c r="N70">
        <v>13478</v>
      </c>
      <c r="O70">
        <v>13478.2</v>
      </c>
      <c r="P70">
        <v>0</v>
      </c>
      <c r="Q70">
        <v>0</v>
      </c>
      <c r="R70">
        <v>13478.1</v>
      </c>
      <c r="S70">
        <v>13478.2</v>
      </c>
    </row>
    <row r="71" spans="1:19" x14ac:dyDescent="0.25">
      <c r="A71">
        <v>544.74800000000005</v>
      </c>
      <c r="B71">
        <v>941.94200000000001</v>
      </c>
      <c r="C71">
        <v>13435.5</v>
      </c>
      <c r="D71">
        <v>13435.5</v>
      </c>
      <c r="E71">
        <v>13435.5</v>
      </c>
      <c r="F71">
        <v>13435.5</v>
      </c>
      <c r="G71">
        <v>13435.5</v>
      </c>
      <c r="H71">
        <v>13435.5</v>
      </c>
      <c r="I71">
        <v>13435.5</v>
      </c>
      <c r="J71">
        <v>13435.5</v>
      </c>
      <c r="K71">
        <v>13435.5</v>
      </c>
      <c r="L71">
        <v>13435.5</v>
      </c>
      <c r="M71">
        <v>13435.5</v>
      </c>
      <c r="N71">
        <v>13435.5</v>
      </c>
      <c r="O71">
        <v>13435.7</v>
      </c>
      <c r="P71">
        <v>0</v>
      </c>
      <c r="Q71">
        <v>0</v>
      </c>
      <c r="R71">
        <v>13435.5</v>
      </c>
      <c r="S71">
        <v>13435.7</v>
      </c>
    </row>
    <row r="72" spans="1:19" x14ac:dyDescent="0.25">
      <c r="A72">
        <v>544.84799999999996</v>
      </c>
      <c r="B72">
        <v>941.84199999999998</v>
      </c>
      <c r="C72">
        <v>13733.4</v>
      </c>
      <c r="D72">
        <v>13733.4</v>
      </c>
      <c r="E72">
        <v>13733.4</v>
      </c>
      <c r="F72">
        <v>13733.4</v>
      </c>
      <c r="G72">
        <v>13733.4</v>
      </c>
      <c r="H72">
        <v>13733.4</v>
      </c>
      <c r="I72">
        <v>13733.4</v>
      </c>
      <c r="J72">
        <v>13733.4</v>
      </c>
      <c r="K72">
        <v>13733.4</v>
      </c>
      <c r="L72">
        <v>13733.4</v>
      </c>
      <c r="M72">
        <v>13733.4</v>
      </c>
      <c r="N72">
        <v>13733.4</v>
      </c>
      <c r="O72">
        <v>13733.6</v>
      </c>
      <c r="P72">
        <v>0</v>
      </c>
      <c r="Q72">
        <v>0</v>
      </c>
      <c r="R72">
        <v>13733.4</v>
      </c>
      <c r="S72">
        <v>13733.6</v>
      </c>
    </row>
    <row r="73" spans="1:19" x14ac:dyDescent="0.25">
      <c r="A73">
        <v>544.94799999999998</v>
      </c>
      <c r="B73">
        <v>941.74199999999996</v>
      </c>
      <c r="C73">
        <v>13723.4</v>
      </c>
      <c r="D73">
        <v>13723.4</v>
      </c>
      <c r="E73">
        <v>13723.4</v>
      </c>
      <c r="F73">
        <v>13723.4</v>
      </c>
      <c r="G73">
        <v>13723.4</v>
      </c>
      <c r="H73">
        <v>13723.4</v>
      </c>
      <c r="I73">
        <v>13723.4</v>
      </c>
      <c r="J73">
        <v>13723.4</v>
      </c>
      <c r="K73">
        <v>13723.4</v>
      </c>
      <c r="L73">
        <v>13723.4</v>
      </c>
      <c r="M73">
        <v>13723.4</v>
      </c>
      <c r="N73">
        <v>13723.4</v>
      </c>
      <c r="O73">
        <v>13723.6</v>
      </c>
      <c r="P73">
        <v>0</v>
      </c>
      <c r="Q73">
        <v>0</v>
      </c>
      <c r="R73">
        <v>13723.4</v>
      </c>
      <c r="S73">
        <v>13723.5</v>
      </c>
    </row>
    <row r="74" spans="1:19" x14ac:dyDescent="0.25">
      <c r="A74">
        <v>545.048</v>
      </c>
      <c r="B74">
        <v>941.64200000000005</v>
      </c>
      <c r="C74">
        <v>13663.3</v>
      </c>
      <c r="D74">
        <v>13663.3</v>
      </c>
      <c r="E74">
        <v>13663.3</v>
      </c>
      <c r="F74">
        <v>13663.3</v>
      </c>
      <c r="G74">
        <v>13663.3</v>
      </c>
      <c r="H74">
        <v>13663.3</v>
      </c>
      <c r="I74">
        <v>13663.3</v>
      </c>
      <c r="J74">
        <v>13663.3</v>
      </c>
      <c r="K74">
        <v>13663.3</v>
      </c>
      <c r="L74">
        <v>13663.3</v>
      </c>
      <c r="M74">
        <v>13663.4</v>
      </c>
      <c r="N74">
        <v>13663.3</v>
      </c>
      <c r="O74">
        <v>13663.5</v>
      </c>
      <c r="P74">
        <v>0</v>
      </c>
      <c r="Q74">
        <v>0</v>
      </c>
      <c r="R74">
        <v>13663.3</v>
      </c>
      <c r="S74">
        <v>13663.5</v>
      </c>
    </row>
    <row r="75" spans="1:19" x14ac:dyDescent="0.25">
      <c r="A75">
        <v>545.14800000000002</v>
      </c>
      <c r="B75">
        <v>941.54200000000003</v>
      </c>
      <c r="C75">
        <v>13548.1</v>
      </c>
      <c r="D75">
        <v>13548.1</v>
      </c>
      <c r="E75">
        <v>13548.1</v>
      </c>
      <c r="F75">
        <v>13548.1</v>
      </c>
      <c r="G75">
        <v>13548.1</v>
      </c>
      <c r="H75">
        <v>13548.1</v>
      </c>
      <c r="I75">
        <v>13548.1</v>
      </c>
      <c r="J75">
        <v>13548.1</v>
      </c>
      <c r="K75">
        <v>13548.1</v>
      </c>
      <c r="L75">
        <v>13548.2</v>
      </c>
      <c r="M75">
        <v>13548.2</v>
      </c>
      <c r="N75">
        <v>13548.1</v>
      </c>
      <c r="O75">
        <v>13548.3</v>
      </c>
      <c r="P75">
        <v>0</v>
      </c>
      <c r="Q75">
        <v>0</v>
      </c>
      <c r="R75">
        <v>13548.2</v>
      </c>
      <c r="S75">
        <v>13548.3</v>
      </c>
    </row>
    <row r="76" spans="1:19" x14ac:dyDescent="0.25">
      <c r="A76">
        <v>545.24800000000005</v>
      </c>
      <c r="B76">
        <v>941.44200000000001</v>
      </c>
      <c r="C76">
        <v>13723.4</v>
      </c>
      <c r="D76">
        <v>13723.4</v>
      </c>
      <c r="E76">
        <v>13723.4</v>
      </c>
      <c r="F76">
        <v>13723.4</v>
      </c>
      <c r="G76">
        <v>13723.4</v>
      </c>
      <c r="H76">
        <v>13723.4</v>
      </c>
      <c r="I76">
        <v>13723.4</v>
      </c>
      <c r="J76">
        <v>13723.4</v>
      </c>
      <c r="K76">
        <v>13723.4</v>
      </c>
      <c r="L76">
        <v>13723.4</v>
      </c>
      <c r="M76">
        <v>13723.4</v>
      </c>
      <c r="N76">
        <v>13723.4</v>
      </c>
      <c r="O76">
        <v>13723.6</v>
      </c>
      <c r="P76">
        <v>0</v>
      </c>
      <c r="Q76">
        <v>0</v>
      </c>
      <c r="R76">
        <v>13723.4</v>
      </c>
      <c r="S76">
        <v>13723.6</v>
      </c>
    </row>
    <row r="77" spans="1:19" x14ac:dyDescent="0.25">
      <c r="A77">
        <v>545.34799999999996</v>
      </c>
      <c r="B77">
        <v>941.34199999999998</v>
      </c>
      <c r="C77">
        <v>13911.1</v>
      </c>
      <c r="D77">
        <v>13911.1</v>
      </c>
      <c r="E77">
        <v>13911.1</v>
      </c>
      <c r="F77">
        <v>13911.1</v>
      </c>
      <c r="G77">
        <v>13911.1</v>
      </c>
      <c r="H77">
        <v>13911.1</v>
      </c>
      <c r="I77">
        <v>13911.1</v>
      </c>
      <c r="J77">
        <v>13911.1</v>
      </c>
      <c r="K77">
        <v>13911.1</v>
      </c>
      <c r="L77">
        <v>13911.2</v>
      </c>
      <c r="M77">
        <v>13911.2</v>
      </c>
      <c r="N77">
        <v>13911.1</v>
      </c>
      <c r="O77">
        <v>13911.3</v>
      </c>
      <c r="P77">
        <v>0</v>
      </c>
      <c r="Q77">
        <v>0</v>
      </c>
      <c r="R77">
        <v>13911.1</v>
      </c>
      <c r="S77">
        <v>13911.3</v>
      </c>
    </row>
    <row r="78" spans="1:19" x14ac:dyDescent="0.25">
      <c r="A78">
        <v>545.44799999999998</v>
      </c>
      <c r="B78">
        <v>941.24199999999996</v>
      </c>
      <c r="C78">
        <v>13683.3</v>
      </c>
      <c r="D78">
        <v>13683.3</v>
      </c>
      <c r="E78">
        <v>13683.3</v>
      </c>
      <c r="F78">
        <v>13683.3</v>
      </c>
      <c r="G78">
        <v>13683.3</v>
      </c>
      <c r="H78">
        <v>13683.3</v>
      </c>
      <c r="I78">
        <v>13683.3</v>
      </c>
      <c r="J78">
        <v>13683.3</v>
      </c>
      <c r="K78">
        <v>13683.3</v>
      </c>
      <c r="L78">
        <v>13683.4</v>
      </c>
      <c r="M78">
        <v>13683.4</v>
      </c>
      <c r="N78">
        <v>13683.3</v>
      </c>
      <c r="O78">
        <v>13683.5</v>
      </c>
      <c r="P78">
        <v>0</v>
      </c>
      <c r="Q78">
        <v>0</v>
      </c>
      <c r="R78">
        <v>13683.3</v>
      </c>
      <c r="S78">
        <v>13683.5</v>
      </c>
    </row>
    <row r="79" spans="1:19" x14ac:dyDescent="0.25">
      <c r="A79">
        <v>545.548</v>
      </c>
      <c r="B79">
        <v>941.14200000000005</v>
      </c>
      <c r="C79">
        <v>13763.4</v>
      </c>
      <c r="D79">
        <v>13763.4</v>
      </c>
      <c r="E79">
        <v>13763.4</v>
      </c>
      <c r="F79">
        <v>13763.4</v>
      </c>
      <c r="G79">
        <v>13763.4</v>
      </c>
      <c r="H79">
        <v>13763.4</v>
      </c>
      <c r="I79">
        <v>13763.4</v>
      </c>
      <c r="J79">
        <v>13763.4</v>
      </c>
      <c r="K79">
        <v>13763.4</v>
      </c>
      <c r="L79">
        <v>13763.5</v>
      </c>
      <c r="M79">
        <v>13763.5</v>
      </c>
      <c r="N79">
        <v>13763.4</v>
      </c>
      <c r="O79">
        <v>13763.6</v>
      </c>
      <c r="P79">
        <v>0</v>
      </c>
      <c r="Q79">
        <v>0</v>
      </c>
      <c r="R79">
        <v>13763.4</v>
      </c>
      <c r="S79">
        <v>13763.6</v>
      </c>
    </row>
    <row r="80" spans="1:19" x14ac:dyDescent="0.25">
      <c r="A80">
        <v>545.64800000000002</v>
      </c>
      <c r="B80">
        <v>941.04200000000003</v>
      </c>
      <c r="C80">
        <v>13853.5</v>
      </c>
      <c r="D80">
        <v>13853.5</v>
      </c>
      <c r="E80">
        <v>13853.5</v>
      </c>
      <c r="F80">
        <v>13853.5</v>
      </c>
      <c r="G80">
        <v>13853.5</v>
      </c>
      <c r="H80">
        <v>13853.5</v>
      </c>
      <c r="I80">
        <v>13853.5</v>
      </c>
      <c r="J80">
        <v>13853.5</v>
      </c>
      <c r="K80">
        <v>13853.5</v>
      </c>
      <c r="L80">
        <v>13853.6</v>
      </c>
      <c r="M80">
        <v>13853.6</v>
      </c>
      <c r="N80">
        <v>13853.5</v>
      </c>
      <c r="O80">
        <v>13853.8</v>
      </c>
      <c r="P80">
        <v>0</v>
      </c>
      <c r="Q80">
        <v>0</v>
      </c>
      <c r="R80">
        <v>13853.6</v>
      </c>
      <c r="S80">
        <v>13853.7</v>
      </c>
    </row>
    <row r="81" spans="1:19" x14ac:dyDescent="0.25">
      <c r="A81">
        <v>545.74800000000005</v>
      </c>
      <c r="B81">
        <v>940.94200000000001</v>
      </c>
      <c r="C81">
        <v>13738.4</v>
      </c>
      <c r="D81">
        <v>13738.4</v>
      </c>
      <c r="E81">
        <v>13738.4</v>
      </c>
      <c r="F81">
        <v>13738.4</v>
      </c>
      <c r="G81">
        <v>13738.4</v>
      </c>
      <c r="H81">
        <v>13738.4</v>
      </c>
      <c r="I81">
        <v>13738.4</v>
      </c>
      <c r="J81">
        <v>13738.4</v>
      </c>
      <c r="K81">
        <v>13738.4</v>
      </c>
      <c r="L81">
        <v>13738.4</v>
      </c>
      <c r="M81">
        <v>13738.5</v>
      </c>
      <c r="N81">
        <v>13738.4</v>
      </c>
      <c r="O81">
        <v>13738.6</v>
      </c>
      <c r="P81">
        <v>0</v>
      </c>
      <c r="Q81">
        <v>0</v>
      </c>
      <c r="R81">
        <v>13738.4</v>
      </c>
      <c r="S81">
        <v>13738.6</v>
      </c>
    </row>
    <row r="82" spans="1:19" x14ac:dyDescent="0.25">
      <c r="A82">
        <v>545.84799999999996</v>
      </c>
      <c r="B82">
        <v>940.84199999999998</v>
      </c>
      <c r="C82">
        <v>13490.5</v>
      </c>
      <c r="D82">
        <v>13490.5</v>
      </c>
      <c r="E82">
        <v>13490.6</v>
      </c>
      <c r="F82">
        <v>13490.5</v>
      </c>
      <c r="G82">
        <v>13490.6</v>
      </c>
      <c r="H82">
        <v>13490.6</v>
      </c>
      <c r="I82">
        <v>13490.6</v>
      </c>
      <c r="J82">
        <v>13490.6</v>
      </c>
      <c r="K82">
        <v>13490.6</v>
      </c>
      <c r="L82">
        <v>13490.6</v>
      </c>
      <c r="M82">
        <v>13490.6</v>
      </c>
      <c r="N82">
        <v>13490.5</v>
      </c>
      <c r="O82">
        <v>13490.8</v>
      </c>
      <c r="P82">
        <v>0</v>
      </c>
      <c r="Q82">
        <v>0</v>
      </c>
      <c r="R82">
        <v>13490.6</v>
      </c>
      <c r="S82">
        <v>13490.8</v>
      </c>
    </row>
    <row r="83" spans="1:19" x14ac:dyDescent="0.25">
      <c r="A83">
        <v>545.94799999999998</v>
      </c>
      <c r="B83">
        <v>940.74199999999996</v>
      </c>
      <c r="C83">
        <v>13495.6</v>
      </c>
      <c r="D83">
        <v>13495.6</v>
      </c>
      <c r="E83">
        <v>13495.6</v>
      </c>
      <c r="F83">
        <v>13495.6</v>
      </c>
      <c r="G83">
        <v>13495.6</v>
      </c>
      <c r="H83">
        <v>13495.6</v>
      </c>
      <c r="I83">
        <v>13495.6</v>
      </c>
      <c r="J83">
        <v>13495.6</v>
      </c>
      <c r="K83">
        <v>13495.6</v>
      </c>
      <c r="L83">
        <v>13495.6</v>
      </c>
      <c r="M83">
        <v>13495.6</v>
      </c>
      <c r="N83">
        <v>13495.6</v>
      </c>
      <c r="O83">
        <v>13495.8</v>
      </c>
      <c r="P83">
        <v>0</v>
      </c>
      <c r="Q83">
        <v>0</v>
      </c>
      <c r="R83">
        <v>13495.6</v>
      </c>
      <c r="S83">
        <v>13495.8</v>
      </c>
    </row>
    <row r="84" spans="1:19" x14ac:dyDescent="0.25">
      <c r="A84">
        <v>546.048</v>
      </c>
      <c r="B84">
        <v>940.64200000000005</v>
      </c>
      <c r="C84">
        <v>13733.4</v>
      </c>
      <c r="D84">
        <v>13733.4</v>
      </c>
      <c r="E84">
        <v>13733.4</v>
      </c>
      <c r="F84">
        <v>13733.4</v>
      </c>
      <c r="G84">
        <v>13733.4</v>
      </c>
      <c r="H84">
        <v>13733.4</v>
      </c>
      <c r="I84">
        <v>13733.4</v>
      </c>
      <c r="J84">
        <v>13733.4</v>
      </c>
      <c r="K84">
        <v>13733.4</v>
      </c>
      <c r="L84">
        <v>13733.4</v>
      </c>
      <c r="M84">
        <v>13733.5</v>
      </c>
      <c r="N84">
        <v>13733.4</v>
      </c>
      <c r="O84">
        <v>13733.6</v>
      </c>
      <c r="P84">
        <v>0</v>
      </c>
      <c r="Q84">
        <v>0</v>
      </c>
      <c r="R84">
        <v>13733.4</v>
      </c>
      <c r="S84">
        <v>13733.6</v>
      </c>
    </row>
    <row r="85" spans="1:19" x14ac:dyDescent="0.25">
      <c r="A85">
        <v>546.14800000000002</v>
      </c>
      <c r="B85">
        <v>940.54200000000003</v>
      </c>
      <c r="C85">
        <v>13475.5</v>
      </c>
      <c r="D85">
        <v>13475.5</v>
      </c>
      <c r="E85">
        <v>13475.5</v>
      </c>
      <c r="F85">
        <v>13475.5</v>
      </c>
      <c r="G85">
        <v>13475.5</v>
      </c>
      <c r="H85">
        <v>13475.5</v>
      </c>
      <c r="I85">
        <v>13475.5</v>
      </c>
      <c r="J85">
        <v>13475.5</v>
      </c>
      <c r="K85">
        <v>13475.5</v>
      </c>
      <c r="L85">
        <v>13475.6</v>
      </c>
      <c r="M85">
        <v>13475.6</v>
      </c>
      <c r="N85">
        <v>13475.5</v>
      </c>
      <c r="O85">
        <v>13475.8</v>
      </c>
      <c r="P85">
        <v>0</v>
      </c>
      <c r="Q85">
        <v>0</v>
      </c>
      <c r="R85">
        <v>13475.6</v>
      </c>
      <c r="S85">
        <v>13475.7</v>
      </c>
    </row>
    <row r="86" spans="1:19" x14ac:dyDescent="0.25">
      <c r="A86">
        <v>546.24800000000005</v>
      </c>
      <c r="B86">
        <v>940.44200000000001</v>
      </c>
      <c r="C86">
        <v>13648.3</v>
      </c>
      <c r="D86">
        <v>13648.3</v>
      </c>
      <c r="E86">
        <v>13648.3</v>
      </c>
      <c r="F86">
        <v>13648.3</v>
      </c>
      <c r="G86">
        <v>13648.3</v>
      </c>
      <c r="H86">
        <v>13648.3</v>
      </c>
      <c r="I86">
        <v>13648.3</v>
      </c>
      <c r="J86">
        <v>13648.3</v>
      </c>
      <c r="K86">
        <v>13648.3</v>
      </c>
      <c r="L86">
        <v>13648.3</v>
      </c>
      <c r="M86">
        <v>13648.3</v>
      </c>
      <c r="N86">
        <v>13648.3</v>
      </c>
      <c r="O86">
        <v>13648.5</v>
      </c>
      <c r="P86">
        <v>0</v>
      </c>
      <c r="Q86">
        <v>0</v>
      </c>
      <c r="R86">
        <v>13648.3</v>
      </c>
      <c r="S86">
        <v>13648.5</v>
      </c>
    </row>
    <row r="87" spans="1:19" x14ac:dyDescent="0.25">
      <c r="A87">
        <v>546.34799999999996</v>
      </c>
      <c r="B87">
        <v>940.34199999999998</v>
      </c>
      <c r="C87">
        <v>13936.1</v>
      </c>
      <c r="D87">
        <v>13936.1</v>
      </c>
      <c r="E87">
        <v>13936.1</v>
      </c>
      <c r="F87">
        <v>13936.1</v>
      </c>
      <c r="G87">
        <v>13936.2</v>
      </c>
      <c r="H87">
        <v>13936.1</v>
      </c>
      <c r="I87">
        <v>13936.2</v>
      </c>
      <c r="J87">
        <v>13936.2</v>
      </c>
      <c r="K87">
        <v>13936.2</v>
      </c>
      <c r="L87">
        <v>13936.2</v>
      </c>
      <c r="M87">
        <v>13936.2</v>
      </c>
      <c r="N87">
        <v>13936.1</v>
      </c>
      <c r="O87">
        <v>13936.4</v>
      </c>
      <c r="P87">
        <v>0</v>
      </c>
      <c r="Q87">
        <v>0</v>
      </c>
      <c r="R87">
        <v>13936.2</v>
      </c>
      <c r="S87">
        <v>13936.4</v>
      </c>
    </row>
    <row r="88" spans="1:19" x14ac:dyDescent="0.25">
      <c r="A88">
        <v>546.44799999999998</v>
      </c>
      <c r="B88">
        <v>940.24199999999996</v>
      </c>
      <c r="C88">
        <v>13438</v>
      </c>
      <c r="D88">
        <v>13438</v>
      </c>
      <c r="E88">
        <v>13438</v>
      </c>
      <c r="F88">
        <v>13438</v>
      </c>
      <c r="G88">
        <v>13438</v>
      </c>
      <c r="H88">
        <v>13438</v>
      </c>
      <c r="I88">
        <v>13438</v>
      </c>
      <c r="J88">
        <v>13438</v>
      </c>
      <c r="K88">
        <v>13438</v>
      </c>
      <c r="L88">
        <v>13438</v>
      </c>
      <c r="M88">
        <v>13438.1</v>
      </c>
      <c r="N88">
        <v>13438</v>
      </c>
      <c r="O88">
        <v>13438.2</v>
      </c>
      <c r="P88">
        <v>0</v>
      </c>
      <c r="Q88">
        <v>0</v>
      </c>
      <c r="R88">
        <v>13438</v>
      </c>
      <c r="S88">
        <v>13438.2</v>
      </c>
    </row>
    <row r="89" spans="1:19" x14ac:dyDescent="0.25">
      <c r="A89">
        <v>546.548</v>
      </c>
      <c r="B89">
        <v>940.14200000000005</v>
      </c>
      <c r="C89">
        <v>13525.6</v>
      </c>
      <c r="D89">
        <v>13525.6</v>
      </c>
      <c r="E89">
        <v>13525.6</v>
      </c>
      <c r="F89">
        <v>13525.6</v>
      </c>
      <c r="G89">
        <v>13525.6</v>
      </c>
      <c r="H89">
        <v>13525.6</v>
      </c>
      <c r="I89">
        <v>13525.6</v>
      </c>
      <c r="J89">
        <v>13525.6</v>
      </c>
      <c r="K89">
        <v>13525.6</v>
      </c>
      <c r="L89">
        <v>13525.7</v>
      </c>
      <c r="M89">
        <v>13525.7</v>
      </c>
      <c r="N89">
        <v>13525.6</v>
      </c>
      <c r="O89">
        <v>13525.9</v>
      </c>
      <c r="P89">
        <v>0</v>
      </c>
      <c r="Q89">
        <v>0</v>
      </c>
      <c r="R89">
        <v>13525.6</v>
      </c>
      <c r="S89">
        <v>13525.8</v>
      </c>
    </row>
    <row r="90" spans="1:19" x14ac:dyDescent="0.25">
      <c r="A90">
        <v>546.64800000000002</v>
      </c>
      <c r="B90">
        <v>940.04200000000003</v>
      </c>
      <c r="C90">
        <v>13623.2</v>
      </c>
      <c r="D90">
        <v>13623.2</v>
      </c>
      <c r="E90">
        <v>13623.2</v>
      </c>
      <c r="F90">
        <v>13623.2</v>
      </c>
      <c r="G90">
        <v>13623.2</v>
      </c>
      <c r="H90">
        <v>13623.2</v>
      </c>
      <c r="I90">
        <v>13623.2</v>
      </c>
      <c r="J90">
        <v>13623.2</v>
      </c>
      <c r="K90">
        <v>13623.2</v>
      </c>
      <c r="L90">
        <v>13623.3</v>
      </c>
      <c r="M90">
        <v>13623.3</v>
      </c>
      <c r="N90">
        <v>13623.2</v>
      </c>
      <c r="O90">
        <v>13623.5</v>
      </c>
      <c r="P90">
        <v>0</v>
      </c>
      <c r="Q90">
        <v>0</v>
      </c>
      <c r="R90">
        <v>13623.3</v>
      </c>
      <c r="S90">
        <v>13623.4</v>
      </c>
    </row>
    <row r="91" spans="1:19" x14ac:dyDescent="0.25">
      <c r="A91">
        <v>546.74800000000005</v>
      </c>
      <c r="B91">
        <v>939.94200000000001</v>
      </c>
      <c r="C91">
        <v>13753.4</v>
      </c>
      <c r="D91">
        <v>13753.4</v>
      </c>
      <c r="E91">
        <v>13753.4</v>
      </c>
      <c r="F91">
        <v>13753.4</v>
      </c>
      <c r="G91">
        <v>13753.4</v>
      </c>
      <c r="H91">
        <v>13753.4</v>
      </c>
      <c r="I91">
        <v>13753.4</v>
      </c>
      <c r="J91">
        <v>13753.4</v>
      </c>
      <c r="K91">
        <v>13753.4</v>
      </c>
      <c r="L91">
        <v>13753.5</v>
      </c>
      <c r="M91">
        <v>13753.5</v>
      </c>
      <c r="N91">
        <v>13753.4</v>
      </c>
      <c r="O91">
        <v>13753.7</v>
      </c>
      <c r="P91">
        <v>0</v>
      </c>
      <c r="Q91">
        <v>0</v>
      </c>
      <c r="R91">
        <v>13753.4</v>
      </c>
      <c r="S91">
        <v>13753.6</v>
      </c>
    </row>
    <row r="92" spans="1:19" x14ac:dyDescent="0.25">
      <c r="A92">
        <v>546.84799999999996</v>
      </c>
      <c r="B92">
        <v>939.84199999999998</v>
      </c>
      <c r="C92">
        <v>13590.7</v>
      </c>
      <c r="D92">
        <v>13590.7</v>
      </c>
      <c r="E92">
        <v>13590.7</v>
      </c>
      <c r="F92">
        <v>13590.7</v>
      </c>
      <c r="G92">
        <v>13590.7</v>
      </c>
      <c r="H92">
        <v>13590.7</v>
      </c>
      <c r="I92">
        <v>13590.7</v>
      </c>
      <c r="J92">
        <v>13590.7</v>
      </c>
      <c r="K92">
        <v>13590.7</v>
      </c>
      <c r="L92">
        <v>13590.7</v>
      </c>
      <c r="M92">
        <v>13590.8</v>
      </c>
      <c r="N92">
        <v>13590.7</v>
      </c>
      <c r="O92">
        <v>13590.9</v>
      </c>
      <c r="P92">
        <v>0</v>
      </c>
      <c r="Q92">
        <v>0</v>
      </c>
      <c r="R92">
        <v>13590.7</v>
      </c>
      <c r="S92">
        <v>13590.9</v>
      </c>
    </row>
    <row r="93" spans="1:19" x14ac:dyDescent="0.25">
      <c r="A93">
        <v>546.94799999999998</v>
      </c>
      <c r="B93">
        <v>939.74199999999996</v>
      </c>
      <c r="C93">
        <v>13588.2</v>
      </c>
      <c r="D93">
        <v>13588.2</v>
      </c>
      <c r="E93">
        <v>13588.2</v>
      </c>
      <c r="F93">
        <v>13588.2</v>
      </c>
      <c r="G93">
        <v>13588.2</v>
      </c>
      <c r="H93">
        <v>13588.2</v>
      </c>
      <c r="I93">
        <v>13588.2</v>
      </c>
      <c r="J93">
        <v>13588.2</v>
      </c>
      <c r="K93">
        <v>13588.2</v>
      </c>
      <c r="L93">
        <v>13588.2</v>
      </c>
      <c r="M93">
        <v>13588.3</v>
      </c>
      <c r="N93">
        <v>13588.2</v>
      </c>
      <c r="O93">
        <v>13588.4</v>
      </c>
      <c r="P93">
        <v>0</v>
      </c>
      <c r="Q93">
        <v>0</v>
      </c>
      <c r="R93">
        <v>13588.2</v>
      </c>
      <c r="S93">
        <v>13588.4</v>
      </c>
    </row>
    <row r="94" spans="1:19" x14ac:dyDescent="0.25">
      <c r="A94">
        <v>547.048</v>
      </c>
      <c r="B94">
        <v>939.64200000000005</v>
      </c>
      <c r="C94">
        <v>13738.4</v>
      </c>
      <c r="D94">
        <v>13738.4</v>
      </c>
      <c r="E94">
        <v>13738.4</v>
      </c>
      <c r="F94">
        <v>13738.4</v>
      </c>
      <c r="G94">
        <v>13738.4</v>
      </c>
      <c r="H94">
        <v>13738.4</v>
      </c>
      <c r="I94">
        <v>13738.4</v>
      </c>
      <c r="J94">
        <v>13738.4</v>
      </c>
      <c r="K94">
        <v>13738.4</v>
      </c>
      <c r="L94">
        <v>13738.4</v>
      </c>
      <c r="M94">
        <v>13738.5</v>
      </c>
      <c r="N94">
        <v>13738.4</v>
      </c>
      <c r="O94">
        <v>13738.6</v>
      </c>
      <c r="P94">
        <v>0</v>
      </c>
      <c r="Q94">
        <v>0</v>
      </c>
      <c r="R94">
        <v>13738.4</v>
      </c>
      <c r="S94">
        <v>13738.6</v>
      </c>
    </row>
    <row r="95" spans="1:19" x14ac:dyDescent="0.25">
      <c r="A95">
        <v>547.14800000000002</v>
      </c>
      <c r="B95">
        <v>939.54200000000003</v>
      </c>
      <c r="C95">
        <v>13923.6</v>
      </c>
      <c r="D95">
        <v>13923.6</v>
      </c>
      <c r="E95">
        <v>13923.6</v>
      </c>
      <c r="F95">
        <v>13923.6</v>
      </c>
      <c r="G95">
        <v>13923.6</v>
      </c>
      <c r="H95">
        <v>13923.6</v>
      </c>
      <c r="I95">
        <v>13923.6</v>
      </c>
      <c r="J95">
        <v>13923.6</v>
      </c>
      <c r="K95">
        <v>13923.6</v>
      </c>
      <c r="L95">
        <v>13923.7</v>
      </c>
      <c r="M95">
        <v>13923.7</v>
      </c>
      <c r="N95">
        <v>13923.6</v>
      </c>
      <c r="O95">
        <v>13923.9</v>
      </c>
      <c r="P95">
        <v>0</v>
      </c>
      <c r="Q95">
        <v>0</v>
      </c>
      <c r="R95">
        <v>13923.7</v>
      </c>
      <c r="S95">
        <v>13923.9</v>
      </c>
    </row>
    <row r="96" spans="1:19" x14ac:dyDescent="0.25">
      <c r="A96">
        <v>547.24800000000005</v>
      </c>
      <c r="B96">
        <v>939.44200000000001</v>
      </c>
      <c r="C96">
        <v>13730.9</v>
      </c>
      <c r="D96">
        <v>13730.9</v>
      </c>
      <c r="E96">
        <v>13730.9</v>
      </c>
      <c r="F96">
        <v>13730.9</v>
      </c>
      <c r="G96">
        <v>13730.9</v>
      </c>
      <c r="H96">
        <v>13730.9</v>
      </c>
      <c r="I96">
        <v>13730.9</v>
      </c>
      <c r="J96">
        <v>13730.9</v>
      </c>
      <c r="K96">
        <v>13730.9</v>
      </c>
      <c r="L96">
        <v>13730.9</v>
      </c>
      <c r="M96">
        <v>13731</v>
      </c>
      <c r="N96">
        <v>13730.9</v>
      </c>
      <c r="O96">
        <v>13731.1</v>
      </c>
      <c r="P96">
        <v>0</v>
      </c>
      <c r="Q96">
        <v>0</v>
      </c>
      <c r="R96">
        <v>13730.9</v>
      </c>
      <c r="S96">
        <v>13731.1</v>
      </c>
    </row>
    <row r="97" spans="1:19" x14ac:dyDescent="0.25">
      <c r="A97">
        <v>547.34799999999996</v>
      </c>
      <c r="B97">
        <v>939.34199999999998</v>
      </c>
      <c r="C97">
        <v>13780.9</v>
      </c>
      <c r="D97">
        <v>13780.9</v>
      </c>
      <c r="E97">
        <v>13780.9</v>
      </c>
      <c r="F97">
        <v>13780.9</v>
      </c>
      <c r="G97">
        <v>13781</v>
      </c>
      <c r="H97">
        <v>13780.9</v>
      </c>
      <c r="I97">
        <v>13781</v>
      </c>
      <c r="J97">
        <v>13781</v>
      </c>
      <c r="K97">
        <v>13781</v>
      </c>
      <c r="L97">
        <v>13781</v>
      </c>
      <c r="M97">
        <v>13781</v>
      </c>
      <c r="N97">
        <v>13780.9</v>
      </c>
      <c r="O97">
        <v>13781.2</v>
      </c>
      <c r="P97">
        <v>0</v>
      </c>
      <c r="Q97">
        <v>0</v>
      </c>
      <c r="R97">
        <v>13781</v>
      </c>
      <c r="S97">
        <v>13781.2</v>
      </c>
    </row>
    <row r="98" spans="1:19" x14ac:dyDescent="0.25">
      <c r="A98">
        <v>547.44799999999998</v>
      </c>
      <c r="B98">
        <v>939.24199999999996</v>
      </c>
      <c r="C98">
        <v>13793.4</v>
      </c>
      <c r="D98">
        <v>13793.5</v>
      </c>
      <c r="E98">
        <v>13793.5</v>
      </c>
      <c r="F98">
        <v>13793.5</v>
      </c>
      <c r="G98">
        <v>13793.5</v>
      </c>
      <c r="H98">
        <v>13793.5</v>
      </c>
      <c r="I98">
        <v>13793.5</v>
      </c>
      <c r="J98">
        <v>13793.5</v>
      </c>
      <c r="K98">
        <v>13793.5</v>
      </c>
      <c r="L98">
        <v>13793.5</v>
      </c>
      <c r="M98">
        <v>13793.6</v>
      </c>
      <c r="N98">
        <v>13793.4</v>
      </c>
      <c r="O98">
        <v>13793.7</v>
      </c>
      <c r="P98">
        <v>0</v>
      </c>
      <c r="Q98">
        <v>0</v>
      </c>
      <c r="R98">
        <v>13793.5</v>
      </c>
      <c r="S98">
        <v>13793.7</v>
      </c>
    </row>
    <row r="99" spans="1:19" x14ac:dyDescent="0.25">
      <c r="A99">
        <v>547.548</v>
      </c>
      <c r="B99">
        <v>939.14200000000005</v>
      </c>
      <c r="C99">
        <v>13558.1</v>
      </c>
      <c r="D99">
        <v>13558.1</v>
      </c>
      <c r="E99">
        <v>13558.1</v>
      </c>
      <c r="F99">
        <v>13558.1</v>
      </c>
      <c r="G99">
        <v>13558.2</v>
      </c>
      <c r="H99">
        <v>13558.1</v>
      </c>
      <c r="I99">
        <v>13558.2</v>
      </c>
      <c r="J99">
        <v>13558.2</v>
      </c>
      <c r="K99">
        <v>13558.2</v>
      </c>
      <c r="L99">
        <v>13558.2</v>
      </c>
      <c r="M99">
        <v>13558.2</v>
      </c>
      <c r="N99">
        <v>13558.1</v>
      </c>
      <c r="O99">
        <v>13558.4</v>
      </c>
      <c r="P99">
        <v>0</v>
      </c>
      <c r="Q99">
        <v>0</v>
      </c>
      <c r="R99">
        <v>13558.2</v>
      </c>
      <c r="S99">
        <v>13558.4</v>
      </c>
    </row>
    <row r="100" spans="1:19" x14ac:dyDescent="0.25">
      <c r="A100">
        <v>547.64800000000002</v>
      </c>
      <c r="B100">
        <v>939.04200000000003</v>
      </c>
      <c r="C100">
        <v>13570.7</v>
      </c>
      <c r="D100">
        <v>13570.7</v>
      </c>
      <c r="E100">
        <v>13570.7</v>
      </c>
      <c r="F100">
        <v>13570.7</v>
      </c>
      <c r="G100">
        <v>13570.7</v>
      </c>
      <c r="H100">
        <v>13570.7</v>
      </c>
      <c r="I100">
        <v>13570.7</v>
      </c>
      <c r="J100">
        <v>13570.7</v>
      </c>
      <c r="K100">
        <v>13570.7</v>
      </c>
      <c r="L100">
        <v>13570.7</v>
      </c>
      <c r="M100">
        <v>13570.8</v>
      </c>
      <c r="N100">
        <v>13570.7</v>
      </c>
      <c r="O100">
        <v>13570.9</v>
      </c>
      <c r="P100">
        <v>0</v>
      </c>
      <c r="Q100">
        <v>0</v>
      </c>
      <c r="R100">
        <v>13570.7</v>
      </c>
      <c r="S100">
        <v>13570.9</v>
      </c>
    </row>
    <row r="101" spans="1:19" x14ac:dyDescent="0.25">
      <c r="A101">
        <v>547.74800000000005</v>
      </c>
      <c r="B101">
        <v>938.94200000000001</v>
      </c>
      <c r="C101">
        <v>13367.9</v>
      </c>
      <c r="D101">
        <v>13367.9</v>
      </c>
      <c r="E101">
        <v>13367.9</v>
      </c>
      <c r="F101">
        <v>13367.9</v>
      </c>
      <c r="G101">
        <v>13367.9</v>
      </c>
      <c r="H101">
        <v>13367.9</v>
      </c>
      <c r="I101">
        <v>13367.9</v>
      </c>
      <c r="J101">
        <v>13367.9</v>
      </c>
      <c r="K101">
        <v>13367.9</v>
      </c>
      <c r="L101">
        <v>13367.9</v>
      </c>
      <c r="M101">
        <v>13368</v>
      </c>
      <c r="N101">
        <v>13367.9</v>
      </c>
      <c r="O101">
        <v>13368.2</v>
      </c>
      <c r="P101">
        <v>0</v>
      </c>
      <c r="Q101">
        <v>0</v>
      </c>
      <c r="R101">
        <v>13367.9</v>
      </c>
      <c r="S101">
        <v>13368.1</v>
      </c>
    </row>
    <row r="102" spans="1:19" x14ac:dyDescent="0.25">
      <c r="A102">
        <v>547.84799999999996</v>
      </c>
      <c r="B102">
        <v>938.84199999999998</v>
      </c>
      <c r="C102">
        <v>13703.3</v>
      </c>
      <c r="D102">
        <v>13703.3</v>
      </c>
      <c r="E102">
        <v>13703.3</v>
      </c>
      <c r="F102">
        <v>13703.3</v>
      </c>
      <c r="G102">
        <v>13703.4</v>
      </c>
      <c r="H102">
        <v>13703.3</v>
      </c>
      <c r="I102">
        <v>13703.4</v>
      </c>
      <c r="J102">
        <v>13703.4</v>
      </c>
      <c r="K102">
        <v>13703.3</v>
      </c>
      <c r="L102">
        <v>13703.4</v>
      </c>
      <c r="M102">
        <v>13703.4</v>
      </c>
      <c r="N102">
        <v>13703.3</v>
      </c>
      <c r="O102">
        <v>13703.6</v>
      </c>
      <c r="P102">
        <v>0</v>
      </c>
      <c r="Q102">
        <v>0</v>
      </c>
      <c r="R102">
        <v>13703.4</v>
      </c>
      <c r="S102">
        <v>13703.6</v>
      </c>
    </row>
    <row r="103" spans="1:19" x14ac:dyDescent="0.25">
      <c r="A103">
        <v>547.94799999999998</v>
      </c>
      <c r="B103">
        <v>938.74199999999996</v>
      </c>
      <c r="C103">
        <v>13317.8</v>
      </c>
      <c r="D103">
        <v>13317.8</v>
      </c>
      <c r="E103">
        <v>13317.8</v>
      </c>
      <c r="F103">
        <v>13317.8</v>
      </c>
      <c r="G103">
        <v>13317.8</v>
      </c>
      <c r="H103">
        <v>13317.8</v>
      </c>
      <c r="I103">
        <v>13317.8</v>
      </c>
      <c r="J103">
        <v>13317.8</v>
      </c>
      <c r="K103">
        <v>13317.8</v>
      </c>
      <c r="L103">
        <v>13317.9</v>
      </c>
      <c r="M103">
        <v>13317.9</v>
      </c>
      <c r="N103">
        <v>13317.8</v>
      </c>
      <c r="O103">
        <v>13318.1</v>
      </c>
      <c r="P103">
        <v>0</v>
      </c>
      <c r="Q103">
        <v>0</v>
      </c>
      <c r="R103">
        <v>13317.9</v>
      </c>
      <c r="S103">
        <v>13318.1</v>
      </c>
    </row>
    <row r="104" spans="1:19" x14ac:dyDescent="0.25">
      <c r="A104">
        <v>548.048</v>
      </c>
      <c r="B104">
        <v>938.64200000000005</v>
      </c>
      <c r="C104">
        <v>13713.3</v>
      </c>
      <c r="D104">
        <v>13713.3</v>
      </c>
      <c r="E104">
        <v>13713.4</v>
      </c>
      <c r="F104">
        <v>13713.3</v>
      </c>
      <c r="G104">
        <v>13713.4</v>
      </c>
      <c r="H104">
        <v>13713.4</v>
      </c>
      <c r="I104">
        <v>13713.4</v>
      </c>
      <c r="J104">
        <v>13713.4</v>
      </c>
      <c r="K104">
        <v>13713.4</v>
      </c>
      <c r="L104">
        <v>13713.4</v>
      </c>
      <c r="M104">
        <v>13713.5</v>
      </c>
      <c r="N104">
        <v>13713.3</v>
      </c>
      <c r="O104">
        <v>13713.6</v>
      </c>
      <c r="P104">
        <v>0</v>
      </c>
      <c r="Q104">
        <v>0</v>
      </c>
      <c r="R104">
        <v>13713.4</v>
      </c>
      <c r="S104">
        <v>13713.6</v>
      </c>
    </row>
    <row r="105" spans="1:19" x14ac:dyDescent="0.25">
      <c r="A105">
        <v>548.14800000000002</v>
      </c>
      <c r="B105">
        <v>938.54200000000003</v>
      </c>
      <c r="C105">
        <v>13568.1</v>
      </c>
      <c r="D105">
        <v>13568.1</v>
      </c>
      <c r="E105">
        <v>13568.2</v>
      </c>
      <c r="F105">
        <v>13568.2</v>
      </c>
      <c r="G105">
        <v>13568.2</v>
      </c>
      <c r="H105">
        <v>13568.2</v>
      </c>
      <c r="I105">
        <v>13568.2</v>
      </c>
      <c r="J105">
        <v>13568.2</v>
      </c>
      <c r="K105">
        <v>13568.2</v>
      </c>
      <c r="L105">
        <v>13568.2</v>
      </c>
      <c r="M105">
        <v>13568.3</v>
      </c>
      <c r="N105">
        <v>13568.1</v>
      </c>
      <c r="O105">
        <v>13568.5</v>
      </c>
      <c r="P105">
        <v>0</v>
      </c>
      <c r="Q105">
        <v>0</v>
      </c>
      <c r="R105">
        <v>13568.2</v>
      </c>
      <c r="S105">
        <v>13568.4</v>
      </c>
    </row>
    <row r="106" spans="1:19" x14ac:dyDescent="0.25">
      <c r="A106">
        <v>548.24800000000005</v>
      </c>
      <c r="B106">
        <v>938.44200000000001</v>
      </c>
      <c r="C106">
        <v>13405.4</v>
      </c>
      <c r="D106">
        <v>13405.4</v>
      </c>
      <c r="E106">
        <v>13405.4</v>
      </c>
      <c r="F106">
        <v>13405.4</v>
      </c>
      <c r="G106">
        <v>13405.5</v>
      </c>
      <c r="H106">
        <v>13405.4</v>
      </c>
      <c r="I106">
        <v>13405.5</v>
      </c>
      <c r="J106">
        <v>13405.5</v>
      </c>
      <c r="K106">
        <v>13405.5</v>
      </c>
      <c r="L106">
        <v>13405.5</v>
      </c>
      <c r="M106">
        <v>13405.5</v>
      </c>
      <c r="N106">
        <v>13405.4</v>
      </c>
      <c r="O106">
        <v>13405.7</v>
      </c>
      <c r="P106">
        <v>0</v>
      </c>
      <c r="Q106">
        <v>0</v>
      </c>
      <c r="R106">
        <v>13405.5</v>
      </c>
      <c r="S106">
        <v>13405.7</v>
      </c>
    </row>
    <row r="107" spans="1:19" x14ac:dyDescent="0.25">
      <c r="A107">
        <v>548.34799999999996</v>
      </c>
      <c r="B107">
        <v>938.34199999999998</v>
      </c>
      <c r="C107">
        <v>13272.8</v>
      </c>
      <c r="D107">
        <v>13272.8</v>
      </c>
      <c r="E107">
        <v>13272.8</v>
      </c>
      <c r="F107">
        <v>13272.8</v>
      </c>
      <c r="G107">
        <v>13272.8</v>
      </c>
      <c r="H107">
        <v>13272.8</v>
      </c>
      <c r="I107">
        <v>13272.8</v>
      </c>
      <c r="J107">
        <v>13272.8</v>
      </c>
      <c r="K107">
        <v>13272.8</v>
      </c>
      <c r="L107">
        <v>13272.8</v>
      </c>
      <c r="M107">
        <v>13272.9</v>
      </c>
      <c r="N107">
        <v>13272.8</v>
      </c>
      <c r="O107">
        <v>13273.1</v>
      </c>
      <c r="P107">
        <v>0</v>
      </c>
      <c r="Q107">
        <v>0</v>
      </c>
      <c r="R107">
        <v>13272.8</v>
      </c>
      <c r="S107">
        <v>13273</v>
      </c>
    </row>
    <row r="108" spans="1:19" x14ac:dyDescent="0.25">
      <c r="A108">
        <v>548.44799999999998</v>
      </c>
      <c r="B108">
        <v>938.24199999999996</v>
      </c>
      <c r="C108">
        <v>13458</v>
      </c>
      <c r="D108">
        <v>13458</v>
      </c>
      <c r="E108">
        <v>13458</v>
      </c>
      <c r="F108">
        <v>13458</v>
      </c>
      <c r="G108">
        <v>13458</v>
      </c>
      <c r="H108">
        <v>13458</v>
      </c>
      <c r="I108">
        <v>13458</v>
      </c>
      <c r="J108">
        <v>13458</v>
      </c>
      <c r="K108">
        <v>13458</v>
      </c>
      <c r="L108">
        <v>13458.1</v>
      </c>
      <c r="M108">
        <v>13458.1</v>
      </c>
      <c r="N108">
        <v>13458</v>
      </c>
      <c r="O108">
        <v>13458.3</v>
      </c>
      <c r="P108">
        <v>0</v>
      </c>
      <c r="Q108">
        <v>0</v>
      </c>
      <c r="R108">
        <v>13458</v>
      </c>
      <c r="S108">
        <v>13458.3</v>
      </c>
    </row>
    <row r="109" spans="1:19" x14ac:dyDescent="0.25">
      <c r="A109">
        <v>548.548</v>
      </c>
      <c r="B109">
        <v>938.14200000000005</v>
      </c>
      <c r="C109">
        <v>13550.6</v>
      </c>
      <c r="D109">
        <v>13550.6</v>
      </c>
      <c r="E109">
        <v>13550.6</v>
      </c>
      <c r="F109">
        <v>13550.6</v>
      </c>
      <c r="G109">
        <v>13550.6</v>
      </c>
      <c r="H109">
        <v>13550.6</v>
      </c>
      <c r="I109">
        <v>13550.6</v>
      </c>
      <c r="J109">
        <v>13550.6</v>
      </c>
      <c r="K109">
        <v>13550.6</v>
      </c>
      <c r="L109">
        <v>13550.7</v>
      </c>
      <c r="M109">
        <v>13550.7</v>
      </c>
      <c r="N109">
        <v>13550.6</v>
      </c>
      <c r="O109">
        <v>13550.9</v>
      </c>
      <c r="P109">
        <v>0</v>
      </c>
      <c r="Q109">
        <v>0</v>
      </c>
      <c r="R109">
        <v>13550.7</v>
      </c>
      <c r="S109">
        <v>13550.9</v>
      </c>
    </row>
    <row r="110" spans="1:19" x14ac:dyDescent="0.25">
      <c r="A110">
        <v>548.64800000000002</v>
      </c>
      <c r="B110">
        <v>938.04200000000003</v>
      </c>
      <c r="C110">
        <v>13310.3</v>
      </c>
      <c r="D110">
        <v>13310.3</v>
      </c>
      <c r="E110">
        <v>13310.3</v>
      </c>
      <c r="F110">
        <v>13310.3</v>
      </c>
      <c r="G110">
        <v>13310.3</v>
      </c>
      <c r="H110">
        <v>13310.3</v>
      </c>
      <c r="I110">
        <v>13310.3</v>
      </c>
      <c r="J110">
        <v>13310.3</v>
      </c>
      <c r="K110">
        <v>13310.3</v>
      </c>
      <c r="L110">
        <v>13310.4</v>
      </c>
      <c r="M110">
        <v>13310.4</v>
      </c>
      <c r="N110">
        <v>13310.3</v>
      </c>
      <c r="O110">
        <v>13310.6</v>
      </c>
      <c r="P110">
        <v>0</v>
      </c>
      <c r="Q110">
        <v>0</v>
      </c>
      <c r="R110">
        <v>13310.3</v>
      </c>
      <c r="S110">
        <v>13310.6</v>
      </c>
    </row>
    <row r="111" spans="1:19" x14ac:dyDescent="0.25">
      <c r="A111">
        <v>548.74800000000005</v>
      </c>
      <c r="B111">
        <v>937.94200000000001</v>
      </c>
      <c r="C111">
        <v>13593.2</v>
      </c>
      <c r="D111">
        <v>13593.2</v>
      </c>
      <c r="E111">
        <v>13593.2</v>
      </c>
      <c r="F111">
        <v>13593.2</v>
      </c>
      <c r="G111">
        <v>13593.2</v>
      </c>
      <c r="H111">
        <v>13593.2</v>
      </c>
      <c r="I111">
        <v>13593.2</v>
      </c>
      <c r="J111">
        <v>13593.2</v>
      </c>
      <c r="K111">
        <v>13593.2</v>
      </c>
      <c r="L111">
        <v>13593.3</v>
      </c>
      <c r="M111">
        <v>13593.3</v>
      </c>
      <c r="N111">
        <v>13593.2</v>
      </c>
      <c r="O111">
        <v>13593.5</v>
      </c>
      <c r="P111">
        <v>0</v>
      </c>
      <c r="Q111">
        <v>0</v>
      </c>
      <c r="R111">
        <v>13593.2</v>
      </c>
      <c r="S111">
        <v>13593.5</v>
      </c>
    </row>
    <row r="112" spans="1:19" x14ac:dyDescent="0.25">
      <c r="A112">
        <v>548.84799999999996</v>
      </c>
      <c r="B112">
        <v>937.84199999999998</v>
      </c>
      <c r="C112">
        <v>13665.8</v>
      </c>
      <c r="D112">
        <v>13665.8</v>
      </c>
      <c r="E112">
        <v>13665.8</v>
      </c>
      <c r="F112">
        <v>13665.8</v>
      </c>
      <c r="G112">
        <v>13665.8</v>
      </c>
      <c r="H112">
        <v>13665.8</v>
      </c>
      <c r="I112">
        <v>13665.8</v>
      </c>
      <c r="J112">
        <v>13665.8</v>
      </c>
      <c r="K112">
        <v>13665.8</v>
      </c>
      <c r="L112">
        <v>13665.9</v>
      </c>
      <c r="M112">
        <v>13665.9</v>
      </c>
      <c r="N112">
        <v>13665.8</v>
      </c>
      <c r="O112">
        <v>13666.1</v>
      </c>
      <c r="P112">
        <v>0</v>
      </c>
      <c r="Q112">
        <v>0</v>
      </c>
      <c r="R112">
        <v>13665.8</v>
      </c>
      <c r="S112">
        <v>13666.1</v>
      </c>
    </row>
    <row r="113" spans="1:19" x14ac:dyDescent="0.25">
      <c r="A113">
        <v>548.94799999999998</v>
      </c>
      <c r="B113">
        <v>937.74199999999996</v>
      </c>
      <c r="C113">
        <v>13675.8</v>
      </c>
      <c r="D113">
        <v>13675.8</v>
      </c>
      <c r="E113">
        <v>13675.8</v>
      </c>
      <c r="F113">
        <v>13675.8</v>
      </c>
      <c r="G113">
        <v>13675.8</v>
      </c>
      <c r="H113">
        <v>13675.8</v>
      </c>
      <c r="I113">
        <v>13675.8</v>
      </c>
      <c r="J113">
        <v>13675.8</v>
      </c>
      <c r="K113">
        <v>13675.8</v>
      </c>
      <c r="L113">
        <v>13675.9</v>
      </c>
      <c r="M113">
        <v>13675.9</v>
      </c>
      <c r="N113">
        <v>13675.8</v>
      </c>
      <c r="O113">
        <v>13676.1</v>
      </c>
      <c r="P113">
        <v>0</v>
      </c>
      <c r="Q113">
        <v>0</v>
      </c>
      <c r="R113">
        <v>13675.8</v>
      </c>
      <c r="S113">
        <v>13676.1</v>
      </c>
    </row>
    <row r="114" spans="1:19" x14ac:dyDescent="0.25">
      <c r="A114">
        <v>549.048</v>
      </c>
      <c r="B114">
        <v>937.64200000000005</v>
      </c>
      <c r="C114">
        <v>13585.7</v>
      </c>
      <c r="D114">
        <v>13585.7</v>
      </c>
      <c r="E114">
        <v>13585.7</v>
      </c>
      <c r="F114">
        <v>13585.7</v>
      </c>
      <c r="G114">
        <v>13585.7</v>
      </c>
      <c r="H114">
        <v>13585.7</v>
      </c>
      <c r="I114">
        <v>13585.7</v>
      </c>
      <c r="J114">
        <v>13585.7</v>
      </c>
      <c r="K114">
        <v>13585.7</v>
      </c>
      <c r="L114">
        <v>13585.7</v>
      </c>
      <c r="M114">
        <v>13585.8</v>
      </c>
      <c r="N114">
        <v>13585.7</v>
      </c>
      <c r="O114">
        <v>13586</v>
      </c>
      <c r="P114">
        <v>0</v>
      </c>
      <c r="Q114">
        <v>0</v>
      </c>
      <c r="R114">
        <v>13585.7</v>
      </c>
      <c r="S114">
        <v>13586</v>
      </c>
    </row>
    <row r="115" spans="1:19" x14ac:dyDescent="0.25">
      <c r="A115">
        <v>549.14800000000002</v>
      </c>
      <c r="B115">
        <v>937.54200000000003</v>
      </c>
      <c r="C115">
        <v>13528.1</v>
      </c>
      <c r="D115">
        <v>13528.1</v>
      </c>
      <c r="E115">
        <v>13528.1</v>
      </c>
      <c r="F115">
        <v>13528.1</v>
      </c>
      <c r="G115">
        <v>13528.1</v>
      </c>
      <c r="H115">
        <v>13528.1</v>
      </c>
      <c r="I115">
        <v>13528.1</v>
      </c>
      <c r="J115">
        <v>13528.1</v>
      </c>
      <c r="K115">
        <v>13528.1</v>
      </c>
      <c r="L115">
        <v>13528.2</v>
      </c>
      <c r="M115">
        <v>13528.2</v>
      </c>
      <c r="N115">
        <v>13528.1</v>
      </c>
      <c r="O115">
        <v>13528.4</v>
      </c>
      <c r="P115">
        <v>0</v>
      </c>
      <c r="Q115">
        <v>0</v>
      </c>
      <c r="R115">
        <v>13528.1</v>
      </c>
      <c r="S115">
        <v>13528.4</v>
      </c>
    </row>
    <row r="116" spans="1:19" x14ac:dyDescent="0.25">
      <c r="A116">
        <v>549.24800000000005</v>
      </c>
      <c r="B116">
        <v>937.44200000000001</v>
      </c>
      <c r="C116">
        <v>13708.3</v>
      </c>
      <c r="D116">
        <v>13708.3</v>
      </c>
      <c r="E116">
        <v>13708.3</v>
      </c>
      <c r="F116">
        <v>13708.3</v>
      </c>
      <c r="G116">
        <v>13708.4</v>
      </c>
      <c r="H116">
        <v>13708.3</v>
      </c>
      <c r="I116">
        <v>13708.4</v>
      </c>
      <c r="J116">
        <v>13708.4</v>
      </c>
      <c r="K116">
        <v>13708.4</v>
      </c>
      <c r="L116">
        <v>13708.4</v>
      </c>
      <c r="M116">
        <v>13708.5</v>
      </c>
      <c r="N116">
        <v>13708.3</v>
      </c>
      <c r="O116">
        <v>13708.7</v>
      </c>
      <c r="P116">
        <v>0</v>
      </c>
      <c r="Q116">
        <v>0</v>
      </c>
      <c r="R116">
        <v>13708.4</v>
      </c>
      <c r="S116">
        <v>13708.6</v>
      </c>
    </row>
    <row r="117" spans="1:19" x14ac:dyDescent="0.25">
      <c r="A117">
        <v>549.34799999999996</v>
      </c>
      <c r="B117">
        <v>937.34199999999998</v>
      </c>
      <c r="C117">
        <v>13600.7</v>
      </c>
      <c r="D117">
        <v>13600.7</v>
      </c>
      <c r="E117">
        <v>13600.7</v>
      </c>
      <c r="F117">
        <v>13600.7</v>
      </c>
      <c r="G117">
        <v>13600.7</v>
      </c>
      <c r="H117">
        <v>13600.7</v>
      </c>
      <c r="I117">
        <v>13600.7</v>
      </c>
      <c r="J117">
        <v>13600.7</v>
      </c>
      <c r="K117">
        <v>13600.7</v>
      </c>
      <c r="L117">
        <v>13600.8</v>
      </c>
      <c r="M117">
        <v>13600.8</v>
      </c>
      <c r="N117">
        <v>13600.7</v>
      </c>
      <c r="O117">
        <v>13601</v>
      </c>
      <c r="P117">
        <v>0</v>
      </c>
      <c r="Q117">
        <v>0</v>
      </c>
      <c r="R117">
        <v>13600.7</v>
      </c>
      <c r="S117">
        <v>13601</v>
      </c>
    </row>
    <row r="118" spans="1:19" x14ac:dyDescent="0.25">
      <c r="A118">
        <v>549.44799999999998</v>
      </c>
      <c r="B118">
        <v>937.24199999999996</v>
      </c>
      <c r="C118">
        <v>13317.8</v>
      </c>
      <c r="D118">
        <v>13317.8</v>
      </c>
      <c r="E118">
        <v>13317.8</v>
      </c>
      <c r="F118">
        <v>13317.8</v>
      </c>
      <c r="G118">
        <v>13317.8</v>
      </c>
      <c r="H118">
        <v>13317.8</v>
      </c>
      <c r="I118">
        <v>13317.8</v>
      </c>
      <c r="J118">
        <v>13317.8</v>
      </c>
      <c r="K118">
        <v>13317.8</v>
      </c>
      <c r="L118">
        <v>13317.9</v>
      </c>
      <c r="M118">
        <v>13318</v>
      </c>
      <c r="N118">
        <v>13317.8</v>
      </c>
      <c r="O118">
        <v>13318.2</v>
      </c>
      <c r="P118">
        <v>0</v>
      </c>
      <c r="Q118">
        <v>0</v>
      </c>
      <c r="R118">
        <v>13317.9</v>
      </c>
      <c r="S118">
        <v>13318.1</v>
      </c>
    </row>
    <row r="119" spans="1:19" x14ac:dyDescent="0.25">
      <c r="A119">
        <v>549.548</v>
      </c>
      <c r="B119">
        <v>937.14200000000005</v>
      </c>
      <c r="C119">
        <v>13443</v>
      </c>
      <c r="D119">
        <v>13443</v>
      </c>
      <c r="E119">
        <v>13443</v>
      </c>
      <c r="F119">
        <v>13443</v>
      </c>
      <c r="G119">
        <v>13443</v>
      </c>
      <c r="H119">
        <v>13443</v>
      </c>
      <c r="I119">
        <v>13443</v>
      </c>
      <c r="J119">
        <v>13443</v>
      </c>
      <c r="K119">
        <v>13443</v>
      </c>
      <c r="L119">
        <v>13443.1</v>
      </c>
      <c r="M119">
        <v>13443.1</v>
      </c>
      <c r="N119">
        <v>13443</v>
      </c>
      <c r="O119">
        <v>13443.3</v>
      </c>
      <c r="P119">
        <v>0</v>
      </c>
      <c r="Q119">
        <v>0</v>
      </c>
      <c r="R119">
        <v>13443</v>
      </c>
      <c r="S119">
        <v>13443.3</v>
      </c>
    </row>
    <row r="120" spans="1:19" x14ac:dyDescent="0.25">
      <c r="A120">
        <v>549.64800000000002</v>
      </c>
      <c r="B120">
        <v>937.04200000000003</v>
      </c>
      <c r="C120">
        <v>13560.6</v>
      </c>
      <c r="D120">
        <v>13560.6</v>
      </c>
      <c r="E120">
        <v>13560.6</v>
      </c>
      <c r="F120">
        <v>13560.6</v>
      </c>
      <c r="G120">
        <v>13560.7</v>
      </c>
      <c r="H120">
        <v>13560.6</v>
      </c>
      <c r="I120">
        <v>13560.7</v>
      </c>
      <c r="J120">
        <v>13560.7</v>
      </c>
      <c r="K120">
        <v>13560.7</v>
      </c>
      <c r="L120">
        <v>13560.7</v>
      </c>
      <c r="M120">
        <v>13560.8</v>
      </c>
      <c r="N120">
        <v>13560.6</v>
      </c>
      <c r="O120">
        <v>13561</v>
      </c>
      <c r="P120">
        <v>0</v>
      </c>
      <c r="Q120">
        <v>0</v>
      </c>
      <c r="R120">
        <v>13560.7</v>
      </c>
      <c r="S120">
        <v>13561</v>
      </c>
    </row>
    <row r="121" spans="1:19" x14ac:dyDescent="0.25">
      <c r="A121">
        <v>549.74800000000005</v>
      </c>
      <c r="B121">
        <v>936.94200000000001</v>
      </c>
      <c r="C121">
        <v>13543.1</v>
      </c>
      <c r="D121">
        <v>13543.1</v>
      </c>
      <c r="E121">
        <v>13543.1</v>
      </c>
      <c r="F121">
        <v>13543.1</v>
      </c>
      <c r="G121">
        <v>13543.1</v>
      </c>
      <c r="H121">
        <v>13543.1</v>
      </c>
      <c r="I121">
        <v>13543.1</v>
      </c>
      <c r="J121">
        <v>13543.1</v>
      </c>
      <c r="K121">
        <v>13543.1</v>
      </c>
      <c r="L121">
        <v>13543.2</v>
      </c>
      <c r="M121">
        <v>13543.3</v>
      </c>
      <c r="N121">
        <v>13543.1</v>
      </c>
      <c r="O121">
        <v>13543.5</v>
      </c>
      <c r="P121">
        <v>0</v>
      </c>
      <c r="Q121">
        <v>0</v>
      </c>
      <c r="R121">
        <v>13543.2</v>
      </c>
      <c r="S121">
        <v>13543.4</v>
      </c>
    </row>
    <row r="122" spans="1:19" x14ac:dyDescent="0.25">
      <c r="A122">
        <v>549.84799999999996</v>
      </c>
      <c r="B122">
        <v>936.84199999999998</v>
      </c>
      <c r="C122">
        <v>13650.8</v>
      </c>
      <c r="D122">
        <v>13650.8</v>
      </c>
      <c r="E122">
        <v>13650.8</v>
      </c>
      <c r="F122">
        <v>13650.8</v>
      </c>
      <c r="G122">
        <v>13650.8</v>
      </c>
      <c r="H122">
        <v>13650.8</v>
      </c>
      <c r="I122">
        <v>13650.8</v>
      </c>
      <c r="J122">
        <v>13650.8</v>
      </c>
      <c r="K122">
        <v>13650.8</v>
      </c>
      <c r="L122">
        <v>13650.8</v>
      </c>
      <c r="M122">
        <v>13650.9</v>
      </c>
      <c r="N122">
        <v>13650.8</v>
      </c>
      <c r="O122">
        <v>13651.1</v>
      </c>
      <c r="P122">
        <v>0</v>
      </c>
      <c r="Q122">
        <v>0</v>
      </c>
      <c r="R122">
        <v>13650.8</v>
      </c>
      <c r="S122">
        <v>13651.1</v>
      </c>
    </row>
    <row r="123" spans="1:19" x14ac:dyDescent="0.25">
      <c r="A123">
        <v>549.94799999999998</v>
      </c>
      <c r="B123">
        <v>936.74199999999996</v>
      </c>
      <c r="C123">
        <v>13618.2</v>
      </c>
      <c r="D123">
        <v>13618.2</v>
      </c>
      <c r="E123">
        <v>13618.2</v>
      </c>
      <c r="F123">
        <v>13618.2</v>
      </c>
      <c r="G123">
        <v>13618.2</v>
      </c>
      <c r="H123">
        <v>13618.2</v>
      </c>
      <c r="I123">
        <v>13618.2</v>
      </c>
      <c r="J123">
        <v>13618.2</v>
      </c>
      <c r="K123">
        <v>13618.2</v>
      </c>
      <c r="L123">
        <v>13618.3</v>
      </c>
      <c r="M123">
        <v>13618.4</v>
      </c>
      <c r="N123">
        <v>13618.2</v>
      </c>
      <c r="O123">
        <v>13618.6</v>
      </c>
      <c r="P123">
        <v>0</v>
      </c>
      <c r="Q123">
        <v>0</v>
      </c>
      <c r="R123">
        <v>13618.3</v>
      </c>
      <c r="S123">
        <v>13618.5</v>
      </c>
    </row>
    <row r="124" spans="1:19" x14ac:dyDescent="0.25">
      <c r="A124">
        <v>550.048</v>
      </c>
      <c r="B124">
        <v>936.64200000000005</v>
      </c>
      <c r="C124">
        <v>13523.1</v>
      </c>
      <c r="D124">
        <v>13523.1</v>
      </c>
      <c r="E124">
        <v>13523.1</v>
      </c>
      <c r="F124">
        <v>13523.1</v>
      </c>
      <c r="G124">
        <v>13523.1</v>
      </c>
      <c r="H124">
        <v>13523.1</v>
      </c>
      <c r="I124">
        <v>13523.1</v>
      </c>
      <c r="J124">
        <v>13523.1</v>
      </c>
      <c r="K124">
        <v>13523.1</v>
      </c>
      <c r="L124">
        <v>13523.2</v>
      </c>
      <c r="M124">
        <v>13523.2</v>
      </c>
      <c r="N124">
        <v>13523.1</v>
      </c>
      <c r="O124">
        <v>13523.5</v>
      </c>
      <c r="P124">
        <v>0</v>
      </c>
      <c r="Q124">
        <v>0</v>
      </c>
      <c r="R124">
        <v>13523.1</v>
      </c>
      <c r="S124">
        <v>13523.4</v>
      </c>
    </row>
    <row r="125" spans="1:19" x14ac:dyDescent="0.25">
      <c r="A125">
        <v>550.14800000000002</v>
      </c>
      <c r="B125">
        <v>936.54200000000003</v>
      </c>
      <c r="C125">
        <v>13623.2</v>
      </c>
      <c r="D125">
        <v>13623.2</v>
      </c>
      <c r="E125">
        <v>13623.2</v>
      </c>
      <c r="F125">
        <v>13623.2</v>
      </c>
      <c r="G125">
        <v>13623.3</v>
      </c>
      <c r="H125">
        <v>13623.2</v>
      </c>
      <c r="I125">
        <v>13623.2</v>
      </c>
      <c r="J125">
        <v>13623.3</v>
      </c>
      <c r="K125">
        <v>13623.2</v>
      </c>
      <c r="L125">
        <v>13623.3</v>
      </c>
      <c r="M125">
        <v>13623.4</v>
      </c>
      <c r="N125">
        <v>13623.2</v>
      </c>
      <c r="O125">
        <v>13623.6</v>
      </c>
      <c r="P125">
        <v>0</v>
      </c>
      <c r="Q125">
        <v>0</v>
      </c>
      <c r="R125">
        <v>13623.3</v>
      </c>
      <c r="S125">
        <v>13623.6</v>
      </c>
    </row>
    <row r="126" spans="1:19" x14ac:dyDescent="0.25">
      <c r="A126">
        <v>550.24800000000005</v>
      </c>
      <c r="B126">
        <v>936.44200000000001</v>
      </c>
      <c r="C126">
        <v>13535.6</v>
      </c>
      <c r="D126">
        <v>13535.6</v>
      </c>
      <c r="E126">
        <v>13535.6</v>
      </c>
      <c r="F126">
        <v>13535.6</v>
      </c>
      <c r="G126">
        <v>13535.6</v>
      </c>
      <c r="H126">
        <v>13535.6</v>
      </c>
      <c r="I126">
        <v>13535.6</v>
      </c>
      <c r="J126">
        <v>13535.6</v>
      </c>
      <c r="K126">
        <v>13535.6</v>
      </c>
      <c r="L126">
        <v>13535.7</v>
      </c>
      <c r="M126">
        <v>13535.8</v>
      </c>
      <c r="N126">
        <v>13535.6</v>
      </c>
      <c r="O126">
        <v>13536</v>
      </c>
      <c r="P126">
        <v>0</v>
      </c>
      <c r="Q126">
        <v>0</v>
      </c>
      <c r="R126">
        <v>13535.7</v>
      </c>
      <c r="S126">
        <v>13535.9</v>
      </c>
    </row>
    <row r="127" spans="1:19" x14ac:dyDescent="0.25">
      <c r="A127">
        <v>550.34799999999996</v>
      </c>
      <c r="B127">
        <v>936.34199999999998</v>
      </c>
      <c r="C127">
        <v>13377.9</v>
      </c>
      <c r="D127">
        <v>13377.9</v>
      </c>
      <c r="E127">
        <v>13377.9</v>
      </c>
      <c r="F127">
        <v>13377.9</v>
      </c>
      <c r="G127">
        <v>13377.9</v>
      </c>
      <c r="H127">
        <v>13377.9</v>
      </c>
      <c r="I127">
        <v>13377.9</v>
      </c>
      <c r="J127">
        <v>13377.9</v>
      </c>
      <c r="K127">
        <v>13377.9</v>
      </c>
      <c r="L127">
        <v>13378</v>
      </c>
      <c r="M127">
        <v>13378.1</v>
      </c>
      <c r="N127">
        <v>13377.9</v>
      </c>
      <c r="O127">
        <v>13378.3</v>
      </c>
      <c r="P127">
        <v>0</v>
      </c>
      <c r="Q127">
        <v>0</v>
      </c>
      <c r="R127">
        <v>13377.9</v>
      </c>
      <c r="S127">
        <v>13378.2</v>
      </c>
    </row>
    <row r="128" spans="1:19" x14ac:dyDescent="0.25">
      <c r="A128">
        <v>550.44799999999998</v>
      </c>
      <c r="B128">
        <v>936.24199999999996</v>
      </c>
      <c r="C128">
        <v>13620.7</v>
      </c>
      <c r="D128">
        <v>13620.7</v>
      </c>
      <c r="E128">
        <v>13620.7</v>
      </c>
      <c r="F128">
        <v>13620.7</v>
      </c>
      <c r="G128">
        <v>13620.7</v>
      </c>
      <c r="H128">
        <v>13620.7</v>
      </c>
      <c r="I128">
        <v>13620.7</v>
      </c>
      <c r="J128">
        <v>13620.7</v>
      </c>
      <c r="K128">
        <v>13620.7</v>
      </c>
      <c r="L128">
        <v>13620.8</v>
      </c>
      <c r="M128">
        <v>13620.9</v>
      </c>
      <c r="N128">
        <v>13620.7</v>
      </c>
      <c r="O128">
        <v>13621.1</v>
      </c>
      <c r="P128">
        <v>0</v>
      </c>
      <c r="Q128">
        <v>0</v>
      </c>
      <c r="R128">
        <v>13620.8</v>
      </c>
      <c r="S128">
        <v>13621.1</v>
      </c>
    </row>
    <row r="129" spans="1:19" x14ac:dyDescent="0.25">
      <c r="A129">
        <v>550.548</v>
      </c>
      <c r="B129">
        <v>936.14200000000005</v>
      </c>
      <c r="C129">
        <v>13503.1</v>
      </c>
      <c r="D129">
        <v>13503.1</v>
      </c>
      <c r="E129">
        <v>13503.1</v>
      </c>
      <c r="F129">
        <v>13503.1</v>
      </c>
      <c r="G129">
        <v>13503.1</v>
      </c>
      <c r="H129">
        <v>13503.1</v>
      </c>
      <c r="I129">
        <v>13503.1</v>
      </c>
      <c r="J129">
        <v>13503.1</v>
      </c>
      <c r="K129">
        <v>13503.1</v>
      </c>
      <c r="L129">
        <v>13503.2</v>
      </c>
      <c r="M129">
        <v>13503.2</v>
      </c>
      <c r="N129">
        <v>13503.1</v>
      </c>
      <c r="O129">
        <v>13503.5</v>
      </c>
      <c r="P129">
        <v>0</v>
      </c>
      <c r="Q129">
        <v>0</v>
      </c>
      <c r="R129">
        <v>13503.1</v>
      </c>
      <c r="S129">
        <v>13503.4</v>
      </c>
    </row>
    <row r="130" spans="1:19" x14ac:dyDescent="0.25">
      <c r="A130">
        <v>550.64800000000002</v>
      </c>
      <c r="B130">
        <v>936.04200000000003</v>
      </c>
      <c r="C130">
        <v>13488</v>
      </c>
      <c r="D130">
        <v>13488</v>
      </c>
      <c r="E130">
        <v>13488.1</v>
      </c>
      <c r="F130">
        <v>13488</v>
      </c>
      <c r="G130">
        <v>13488.1</v>
      </c>
      <c r="H130">
        <v>13488.1</v>
      </c>
      <c r="I130">
        <v>13488.1</v>
      </c>
      <c r="J130">
        <v>13488.1</v>
      </c>
      <c r="K130">
        <v>13488.1</v>
      </c>
      <c r="L130">
        <v>13488.1</v>
      </c>
      <c r="M130">
        <v>13488.2</v>
      </c>
      <c r="N130">
        <v>13488</v>
      </c>
      <c r="O130">
        <v>13488.4</v>
      </c>
      <c r="P130">
        <v>0</v>
      </c>
      <c r="Q130">
        <v>0</v>
      </c>
      <c r="R130">
        <v>13488.1</v>
      </c>
      <c r="S130">
        <v>13488.4</v>
      </c>
    </row>
    <row r="131" spans="1:19" x14ac:dyDescent="0.25">
      <c r="A131">
        <v>550.74800000000005</v>
      </c>
      <c r="B131">
        <v>935.94200000000001</v>
      </c>
      <c r="C131">
        <v>13613.2</v>
      </c>
      <c r="D131">
        <v>13613.2</v>
      </c>
      <c r="E131">
        <v>13613.2</v>
      </c>
      <c r="F131">
        <v>13613.2</v>
      </c>
      <c r="G131">
        <v>13613.2</v>
      </c>
      <c r="H131">
        <v>13613.2</v>
      </c>
      <c r="I131">
        <v>13613.2</v>
      </c>
      <c r="J131">
        <v>13613.2</v>
      </c>
      <c r="K131">
        <v>13613.2</v>
      </c>
      <c r="L131">
        <v>13613.3</v>
      </c>
      <c r="M131">
        <v>13613.4</v>
      </c>
      <c r="N131">
        <v>13613.2</v>
      </c>
      <c r="O131">
        <v>13613.6</v>
      </c>
      <c r="P131">
        <v>0</v>
      </c>
      <c r="Q131">
        <v>0</v>
      </c>
      <c r="R131">
        <v>13613.3</v>
      </c>
      <c r="S131">
        <v>13613.6</v>
      </c>
    </row>
    <row r="132" spans="1:19" x14ac:dyDescent="0.25">
      <c r="A132">
        <v>550.84799999999996</v>
      </c>
      <c r="B132">
        <v>935.84199999999998</v>
      </c>
      <c r="C132">
        <v>13570.7</v>
      </c>
      <c r="D132">
        <v>13570.7</v>
      </c>
      <c r="E132">
        <v>13570.7</v>
      </c>
      <c r="F132">
        <v>13570.7</v>
      </c>
      <c r="G132">
        <v>13570.7</v>
      </c>
      <c r="H132">
        <v>13570.7</v>
      </c>
      <c r="I132">
        <v>13570.7</v>
      </c>
      <c r="J132">
        <v>13570.7</v>
      </c>
      <c r="K132">
        <v>13570.7</v>
      </c>
      <c r="L132">
        <v>13570.7</v>
      </c>
      <c r="M132">
        <v>13570.8</v>
      </c>
      <c r="N132">
        <v>13570.7</v>
      </c>
      <c r="O132">
        <v>13571.1</v>
      </c>
      <c r="P132">
        <v>0</v>
      </c>
      <c r="Q132">
        <v>0</v>
      </c>
      <c r="R132">
        <v>13570.7</v>
      </c>
      <c r="S132">
        <v>13571</v>
      </c>
    </row>
    <row r="133" spans="1:19" x14ac:dyDescent="0.25">
      <c r="A133">
        <v>550.94799999999998</v>
      </c>
      <c r="B133">
        <v>935.74199999999996</v>
      </c>
      <c r="C133">
        <v>13608.2</v>
      </c>
      <c r="D133">
        <v>13608.2</v>
      </c>
      <c r="E133">
        <v>13608.2</v>
      </c>
      <c r="F133">
        <v>13608.2</v>
      </c>
      <c r="G133">
        <v>13608.2</v>
      </c>
      <c r="H133">
        <v>13608.2</v>
      </c>
      <c r="I133">
        <v>13608.2</v>
      </c>
      <c r="J133">
        <v>13608.2</v>
      </c>
      <c r="K133">
        <v>13608.2</v>
      </c>
      <c r="L133">
        <v>13608.3</v>
      </c>
      <c r="M133">
        <v>13608.4</v>
      </c>
      <c r="N133">
        <v>13608.2</v>
      </c>
      <c r="O133">
        <v>13608.6</v>
      </c>
      <c r="P133">
        <v>0</v>
      </c>
      <c r="Q133">
        <v>0</v>
      </c>
      <c r="R133">
        <v>13608.3</v>
      </c>
      <c r="S133">
        <v>13608.6</v>
      </c>
    </row>
    <row r="134" spans="1:19" x14ac:dyDescent="0.25">
      <c r="A134">
        <v>551.048</v>
      </c>
      <c r="B134">
        <v>935.64200000000005</v>
      </c>
      <c r="C134">
        <v>13580.7</v>
      </c>
      <c r="D134">
        <v>13580.7</v>
      </c>
      <c r="E134">
        <v>13580.7</v>
      </c>
      <c r="F134">
        <v>13580.7</v>
      </c>
      <c r="G134">
        <v>13580.7</v>
      </c>
      <c r="H134">
        <v>13580.7</v>
      </c>
      <c r="I134">
        <v>13580.7</v>
      </c>
      <c r="J134">
        <v>13580.7</v>
      </c>
      <c r="K134">
        <v>13580.7</v>
      </c>
      <c r="L134">
        <v>13580.8</v>
      </c>
      <c r="M134">
        <v>13580.8</v>
      </c>
      <c r="N134">
        <v>13580.7</v>
      </c>
      <c r="O134">
        <v>13581.1</v>
      </c>
      <c r="P134">
        <v>0</v>
      </c>
      <c r="Q134">
        <v>0</v>
      </c>
      <c r="R134">
        <v>13580.7</v>
      </c>
      <c r="S134">
        <v>13581</v>
      </c>
    </row>
    <row r="135" spans="1:19" x14ac:dyDescent="0.25">
      <c r="A135">
        <v>551.14800000000002</v>
      </c>
      <c r="B135">
        <v>935.54200000000003</v>
      </c>
      <c r="C135">
        <v>13535.6</v>
      </c>
      <c r="D135">
        <v>13535.6</v>
      </c>
      <c r="E135">
        <v>13535.6</v>
      </c>
      <c r="F135">
        <v>13535.6</v>
      </c>
      <c r="G135">
        <v>13535.6</v>
      </c>
      <c r="H135">
        <v>13535.6</v>
      </c>
      <c r="I135">
        <v>13535.6</v>
      </c>
      <c r="J135">
        <v>13535.6</v>
      </c>
      <c r="K135">
        <v>13535.6</v>
      </c>
      <c r="L135">
        <v>13535.7</v>
      </c>
      <c r="M135">
        <v>13535.8</v>
      </c>
      <c r="N135">
        <v>13535.6</v>
      </c>
      <c r="O135">
        <v>13536</v>
      </c>
      <c r="P135">
        <v>0</v>
      </c>
      <c r="Q135">
        <v>0</v>
      </c>
      <c r="R135">
        <v>13535.7</v>
      </c>
      <c r="S135">
        <v>13536</v>
      </c>
    </row>
    <row r="136" spans="1:19" x14ac:dyDescent="0.25">
      <c r="A136">
        <v>551.24800000000005</v>
      </c>
      <c r="B136">
        <v>935.44200000000001</v>
      </c>
      <c r="C136">
        <v>13490.5</v>
      </c>
      <c r="D136">
        <v>13490.5</v>
      </c>
      <c r="E136">
        <v>13490.6</v>
      </c>
      <c r="F136">
        <v>13490.5</v>
      </c>
      <c r="G136">
        <v>13490.6</v>
      </c>
      <c r="H136">
        <v>13490.6</v>
      </c>
      <c r="I136">
        <v>13490.6</v>
      </c>
      <c r="J136">
        <v>13490.6</v>
      </c>
      <c r="K136">
        <v>13490.6</v>
      </c>
      <c r="L136">
        <v>13490.6</v>
      </c>
      <c r="M136">
        <v>13490.7</v>
      </c>
      <c r="N136">
        <v>13490.5</v>
      </c>
      <c r="O136">
        <v>13491</v>
      </c>
      <c r="P136">
        <v>0</v>
      </c>
      <c r="Q136">
        <v>0</v>
      </c>
      <c r="R136">
        <v>13490.6</v>
      </c>
      <c r="S136">
        <v>13490.9</v>
      </c>
    </row>
    <row r="137" spans="1:19" x14ac:dyDescent="0.25">
      <c r="A137">
        <v>551.34799999999996</v>
      </c>
      <c r="B137">
        <v>935.34199999999998</v>
      </c>
      <c r="C137">
        <v>13312.8</v>
      </c>
      <c r="D137">
        <v>13312.8</v>
      </c>
      <c r="E137">
        <v>13312.8</v>
      </c>
      <c r="F137">
        <v>13312.8</v>
      </c>
      <c r="G137">
        <v>13312.8</v>
      </c>
      <c r="H137">
        <v>13312.8</v>
      </c>
      <c r="I137">
        <v>13312.8</v>
      </c>
      <c r="J137">
        <v>13312.8</v>
      </c>
      <c r="K137">
        <v>13312.8</v>
      </c>
      <c r="L137">
        <v>13312.9</v>
      </c>
      <c r="M137">
        <v>13313</v>
      </c>
      <c r="N137">
        <v>13312.8</v>
      </c>
      <c r="O137">
        <v>13313.2</v>
      </c>
      <c r="P137">
        <v>0</v>
      </c>
      <c r="Q137">
        <v>0</v>
      </c>
      <c r="R137">
        <v>13312.9</v>
      </c>
      <c r="S137">
        <v>13313.2</v>
      </c>
    </row>
    <row r="138" spans="1:19" x14ac:dyDescent="0.25">
      <c r="A138">
        <v>551.44799999999998</v>
      </c>
      <c r="B138">
        <v>935.24199999999996</v>
      </c>
      <c r="C138">
        <v>13538.1</v>
      </c>
      <c r="D138">
        <v>13538.1</v>
      </c>
      <c r="E138">
        <v>13538.1</v>
      </c>
      <c r="F138">
        <v>13538.1</v>
      </c>
      <c r="G138">
        <v>13538.1</v>
      </c>
      <c r="H138">
        <v>13538.1</v>
      </c>
      <c r="I138">
        <v>13538.1</v>
      </c>
      <c r="J138">
        <v>13538.1</v>
      </c>
      <c r="K138">
        <v>13538.1</v>
      </c>
      <c r="L138">
        <v>13538.2</v>
      </c>
      <c r="M138">
        <v>13538.3</v>
      </c>
      <c r="N138">
        <v>13538.1</v>
      </c>
      <c r="O138">
        <v>13538.6</v>
      </c>
      <c r="P138">
        <v>0</v>
      </c>
      <c r="Q138">
        <v>0</v>
      </c>
      <c r="R138">
        <v>13538.2</v>
      </c>
      <c r="S138">
        <v>13538.5</v>
      </c>
    </row>
    <row r="139" spans="1:19" x14ac:dyDescent="0.25">
      <c r="A139">
        <v>551.548</v>
      </c>
      <c r="B139">
        <v>935.14200000000005</v>
      </c>
      <c r="C139">
        <v>13678.3</v>
      </c>
      <c r="D139">
        <v>13678.3</v>
      </c>
      <c r="E139">
        <v>13678.3</v>
      </c>
      <c r="F139">
        <v>13678.3</v>
      </c>
      <c r="G139">
        <v>13678.3</v>
      </c>
      <c r="H139">
        <v>13678.3</v>
      </c>
      <c r="I139">
        <v>13678.3</v>
      </c>
      <c r="J139">
        <v>13678.3</v>
      </c>
      <c r="K139">
        <v>13678.3</v>
      </c>
      <c r="L139">
        <v>13678.4</v>
      </c>
      <c r="M139">
        <v>13678.5</v>
      </c>
      <c r="N139">
        <v>13678.3</v>
      </c>
      <c r="O139">
        <v>13678.7</v>
      </c>
      <c r="P139">
        <v>0</v>
      </c>
      <c r="Q139">
        <v>0</v>
      </c>
      <c r="R139">
        <v>13678.3</v>
      </c>
      <c r="S139">
        <v>13678.7</v>
      </c>
    </row>
    <row r="140" spans="1:19" x14ac:dyDescent="0.25">
      <c r="A140">
        <v>551.64800000000002</v>
      </c>
      <c r="B140">
        <v>935.04200000000003</v>
      </c>
      <c r="C140">
        <v>13618.2</v>
      </c>
      <c r="D140">
        <v>13618.2</v>
      </c>
      <c r="E140">
        <v>13618.2</v>
      </c>
      <c r="F140">
        <v>13618.2</v>
      </c>
      <c r="G140">
        <v>13618.2</v>
      </c>
      <c r="H140">
        <v>13618.2</v>
      </c>
      <c r="I140">
        <v>13618.2</v>
      </c>
      <c r="J140">
        <v>13618.2</v>
      </c>
      <c r="K140">
        <v>13618.2</v>
      </c>
      <c r="L140">
        <v>13618.3</v>
      </c>
      <c r="M140">
        <v>13618.4</v>
      </c>
      <c r="N140">
        <v>13618.2</v>
      </c>
      <c r="O140">
        <v>13618.7</v>
      </c>
      <c r="P140">
        <v>0</v>
      </c>
      <c r="Q140">
        <v>0</v>
      </c>
      <c r="R140">
        <v>13618.3</v>
      </c>
      <c r="S140">
        <v>13618.6</v>
      </c>
    </row>
    <row r="141" spans="1:19" x14ac:dyDescent="0.25">
      <c r="A141">
        <v>551.74800000000005</v>
      </c>
      <c r="B141">
        <v>934.94200000000001</v>
      </c>
      <c r="C141">
        <v>13640.7</v>
      </c>
      <c r="D141">
        <v>13640.7</v>
      </c>
      <c r="E141">
        <v>13640.8</v>
      </c>
      <c r="F141">
        <v>13640.7</v>
      </c>
      <c r="G141">
        <v>13640.8</v>
      </c>
      <c r="H141">
        <v>13640.8</v>
      </c>
      <c r="I141">
        <v>13640.8</v>
      </c>
      <c r="J141">
        <v>13640.8</v>
      </c>
      <c r="K141">
        <v>13640.8</v>
      </c>
      <c r="L141">
        <v>13640.8</v>
      </c>
      <c r="M141">
        <v>13640.9</v>
      </c>
      <c r="N141">
        <v>13640.7</v>
      </c>
      <c r="O141">
        <v>13641.2</v>
      </c>
      <c r="P141">
        <v>0</v>
      </c>
      <c r="Q141">
        <v>0</v>
      </c>
      <c r="R141">
        <v>13640.8</v>
      </c>
      <c r="S141">
        <v>13641.2</v>
      </c>
    </row>
    <row r="142" spans="1:19" x14ac:dyDescent="0.25">
      <c r="A142">
        <v>551.84799999999996</v>
      </c>
      <c r="B142">
        <v>934.84199999999998</v>
      </c>
      <c r="C142">
        <v>13648.3</v>
      </c>
      <c r="D142">
        <v>13648.3</v>
      </c>
      <c r="E142">
        <v>13648.3</v>
      </c>
      <c r="F142">
        <v>13648.3</v>
      </c>
      <c r="G142">
        <v>13648.3</v>
      </c>
      <c r="H142">
        <v>13648.3</v>
      </c>
      <c r="I142">
        <v>13648.3</v>
      </c>
      <c r="J142">
        <v>13648.3</v>
      </c>
      <c r="K142">
        <v>13648.3</v>
      </c>
      <c r="L142">
        <v>13648.4</v>
      </c>
      <c r="M142">
        <v>13648.5</v>
      </c>
      <c r="N142">
        <v>13648.3</v>
      </c>
      <c r="O142">
        <v>13648.7</v>
      </c>
      <c r="P142">
        <v>0</v>
      </c>
      <c r="Q142">
        <v>0</v>
      </c>
      <c r="R142">
        <v>13648.3</v>
      </c>
      <c r="S142">
        <v>13648.7</v>
      </c>
    </row>
    <row r="143" spans="1:19" x14ac:dyDescent="0.25">
      <c r="A143">
        <v>551.94799999999998</v>
      </c>
      <c r="B143">
        <v>934.74199999999996</v>
      </c>
      <c r="C143">
        <v>13568.1</v>
      </c>
      <c r="D143">
        <v>13568.1</v>
      </c>
      <c r="E143">
        <v>13568.2</v>
      </c>
      <c r="F143">
        <v>13568.2</v>
      </c>
      <c r="G143">
        <v>13568.2</v>
      </c>
      <c r="H143">
        <v>13568.2</v>
      </c>
      <c r="I143">
        <v>13568.2</v>
      </c>
      <c r="J143">
        <v>13568.2</v>
      </c>
      <c r="K143">
        <v>13568.2</v>
      </c>
      <c r="L143">
        <v>13568.3</v>
      </c>
      <c r="M143">
        <v>13568.4</v>
      </c>
      <c r="N143">
        <v>13568.1</v>
      </c>
      <c r="O143">
        <v>13568.6</v>
      </c>
      <c r="P143">
        <v>0</v>
      </c>
      <c r="Q143">
        <v>0</v>
      </c>
      <c r="R143">
        <v>13568.2</v>
      </c>
      <c r="S143">
        <v>13568.6</v>
      </c>
    </row>
    <row r="144" spans="1:19" x14ac:dyDescent="0.25">
      <c r="A144">
        <v>552.048</v>
      </c>
      <c r="B144">
        <v>934.64200000000005</v>
      </c>
      <c r="C144">
        <v>13455.5</v>
      </c>
      <c r="D144">
        <v>13455.5</v>
      </c>
      <c r="E144">
        <v>13455.5</v>
      </c>
      <c r="F144">
        <v>13455.5</v>
      </c>
      <c r="G144">
        <v>13455.5</v>
      </c>
      <c r="H144">
        <v>13455.5</v>
      </c>
      <c r="I144">
        <v>13455.5</v>
      </c>
      <c r="J144">
        <v>13455.5</v>
      </c>
      <c r="K144">
        <v>13455.5</v>
      </c>
      <c r="L144">
        <v>13455.6</v>
      </c>
      <c r="M144">
        <v>13455.7</v>
      </c>
      <c r="N144">
        <v>13455.5</v>
      </c>
      <c r="O144">
        <v>13456</v>
      </c>
      <c r="P144">
        <v>0</v>
      </c>
      <c r="Q144">
        <v>0</v>
      </c>
      <c r="R144">
        <v>13455.6</v>
      </c>
      <c r="S144">
        <v>13455.9</v>
      </c>
    </row>
    <row r="145" spans="1:19" x14ac:dyDescent="0.25">
      <c r="A145">
        <v>552.14800000000002</v>
      </c>
      <c r="B145">
        <v>934.54200000000003</v>
      </c>
      <c r="C145">
        <v>13653.3</v>
      </c>
      <c r="D145">
        <v>13653.3</v>
      </c>
      <c r="E145">
        <v>13653.3</v>
      </c>
      <c r="F145">
        <v>13653.3</v>
      </c>
      <c r="G145">
        <v>13653.3</v>
      </c>
      <c r="H145">
        <v>13653.3</v>
      </c>
      <c r="I145">
        <v>13653.3</v>
      </c>
      <c r="J145">
        <v>13653.3</v>
      </c>
      <c r="K145">
        <v>13653.3</v>
      </c>
      <c r="L145">
        <v>13653.4</v>
      </c>
      <c r="M145">
        <v>13653.5</v>
      </c>
      <c r="N145">
        <v>13653.3</v>
      </c>
      <c r="O145">
        <v>13653.8</v>
      </c>
      <c r="P145">
        <v>0</v>
      </c>
      <c r="Q145">
        <v>0</v>
      </c>
      <c r="R145">
        <v>13653.3</v>
      </c>
      <c r="S145">
        <v>13653.7</v>
      </c>
    </row>
    <row r="146" spans="1:19" x14ac:dyDescent="0.25">
      <c r="A146">
        <v>552.24800000000005</v>
      </c>
      <c r="B146">
        <v>934.44200000000001</v>
      </c>
      <c r="C146">
        <v>13455.5</v>
      </c>
      <c r="D146">
        <v>13455.5</v>
      </c>
      <c r="E146">
        <v>13455.5</v>
      </c>
      <c r="F146">
        <v>13455.5</v>
      </c>
      <c r="G146">
        <v>13455.5</v>
      </c>
      <c r="H146">
        <v>13455.5</v>
      </c>
      <c r="I146">
        <v>13455.5</v>
      </c>
      <c r="J146">
        <v>13455.5</v>
      </c>
      <c r="K146">
        <v>13455.5</v>
      </c>
      <c r="L146">
        <v>13455.6</v>
      </c>
      <c r="M146">
        <v>13455.7</v>
      </c>
      <c r="N146">
        <v>13455.5</v>
      </c>
      <c r="O146">
        <v>13456</v>
      </c>
      <c r="P146">
        <v>0</v>
      </c>
      <c r="Q146">
        <v>0</v>
      </c>
      <c r="R146">
        <v>13455.6</v>
      </c>
      <c r="S146">
        <v>13455.9</v>
      </c>
    </row>
    <row r="147" spans="1:19" x14ac:dyDescent="0.25">
      <c r="A147">
        <v>552.34799999999996</v>
      </c>
      <c r="B147">
        <v>934.34199999999998</v>
      </c>
      <c r="C147">
        <v>13332.8</v>
      </c>
      <c r="D147">
        <v>13332.8</v>
      </c>
      <c r="E147">
        <v>13332.8</v>
      </c>
      <c r="F147">
        <v>13332.8</v>
      </c>
      <c r="G147">
        <v>13332.9</v>
      </c>
      <c r="H147">
        <v>13332.8</v>
      </c>
      <c r="I147">
        <v>13332.9</v>
      </c>
      <c r="J147">
        <v>13332.9</v>
      </c>
      <c r="K147">
        <v>13332.9</v>
      </c>
      <c r="L147">
        <v>13332.9</v>
      </c>
      <c r="M147">
        <v>13333.1</v>
      </c>
      <c r="N147">
        <v>13332.8</v>
      </c>
      <c r="O147">
        <v>13333.3</v>
      </c>
      <c r="P147">
        <v>0</v>
      </c>
      <c r="Q147">
        <v>0</v>
      </c>
      <c r="R147">
        <v>13332.9</v>
      </c>
      <c r="S147">
        <v>13333.3</v>
      </c>
    </row>
    <row r="148" spans="1:19" x14ac:dyDescent="0.25">
      <c r="A148">
        <v>552.44799999999998</v>
      </c>
      <c r="B148">
        <v>934.24199999999996</v>
      </c>
      <c r="C148">
        <v>13372.9</v>
      </c>
      <c r="D148">
        <v>13372.9</v>
      </c>
      <c r="E148">
        <v>13372.9</v>
      </c>
      <c r="F148">
        <v>13372.9</v>
      </c>
      <c r="G148">
        <v>13372.9</v>
      </c>
      <c r="H148">
        <v>13372.9</v>
      </c>
      <c r="I148">
        <v>13372.9</v>
      </c>
      <c r="J148">
        <v>13372.9</v>
      </c>
      <c r="K148">
        <v>13372.9</v>
      </c>
      <c r="L148">
        <v>13373</v>
      </c>
      <c r="M148">
        <v>13373.1</v>
      </c>
      <c r="N148">
        <v>13372.9</v>
      </c>
      <c r="O148">
        <v>13373.4</v>
      </c>
      <c r="P148">
        <v>0</v>
      </c>
      <c r="Q148">
        <v>0</v>
      </c>
      <c r="R148">
        <v>13372.9</v>
      </c>
      <c r="S148">
        <v>13373.3</v>
      </c>
    </row>
    <row r="149" spans="1:19" x14ac:dyDescent="0.25">
      <c r="A149">
        <v>552.548</v>
      </c>
      <c r="B149">
        <v>934.14200000000005</v>
      </c>
      <c r="C149">
        <v>13372.9</v>
      </c>
      <c r="D149">
        <v>13372.9</v>
      </c>
      <c r="E149">
        <v>13372.9</v>
      </c>
      <c r="F149">
        <v>13372.9</v>
      </c>
      <c r="G149">
        <v>13372.9</v>
      </c>
      <c r="H149">
        <v>13372.9</v>
      </c>
      <c r="I149">
        <v>13372.9</v>
      </c>
      <c r="J149">
        <v>13372.9</v>
      </c>
      <c r="K149">
        <v>13372.9</v>
      </c>
      <c r="L149">
        <v>13373</v>
      </c>
      <c r="M149">
        <v>13373.1</v>
      </c>
      <c r="N149">
        <v>13372.9</v>
      </c>
      <c r="O149">
        <v>13373.4</v>
      </c>
      <c r="P149">
        <v>0</v>
      </c>
      <c r="Q149">
        <v>0</v>
      </c>
      <c r="R149">
        <v>13372.9</v>
      </c>
      <c r="S149">
        <v>13373.3</v>
      </c>
    </row>
    <row r="150" spans="1:19" x14ac:dyDescent="0.25">
      <c r="A150">
        <v>552.64800000000002</v>
      </c>
      <c r="B150">
        <v>934.04200000000003</v>
      </c>
      <c r="C150">
        <v>13367.9</v>
      </c>
      <c r="D150">
        <v>13367.9</v>
      </c>
      <c r="E150">
        <v>13367.9</v>
      </c>
      <c r="F150">
        <v>13367.9</v>
      </c>
      <c r="G150">
        <v>13367.9</v>
      </c>
      <c r="H150">
        <v>13367.9</v>
      </c>
      <c r="I150">
        <v>13367.9</v>
      </c>
      <c r="J150">
        <v>13367.9</v>
      </c>
      <c r="K150">
        <v>13367.9</v>
      </c>
      <c r="L150">
        <v>13368</v>
      </c>
      <c r="M150">
        <v>13368.1</v>
      </c>
      <c r="N150">
        <v>13367.9</v>
      </c>
      <c r="O150">
        <v>13368.4</v>
      </c>
      <c r="P150">
        <v>0</v>
      </c>
      <c r="Q150">
        <v>0</v>
      </c>
      <c r="R150">
        <v>13367.9</v>
      </c>
      <c r="S150">
        <v>13368.3</v>
      </c>
    </row>
    <row r="151" spans="1:19" x14ac:dyDescent="0.25">
      <c r="A151">
        <v>552.74800000000005</v>
      </c>
      <c r="B151">
        <v>933.94200000000001</v>
      </c>
      <c r="C151">
        <v>13320.3</v>
      </c>
      <c r="D151">
        <v>13320.3</v>
      </c>
      <c r="E151">
        <v>13320.3</v>
      </c>
      <c r="F151">
        <v>13320.3</v>
      </c>
      <c r="G151">
        <v>13320.4</v>
      </c>
      <c r="H151">
        <v>13320.3</v>
      </c>
      <c r="I151">
        <v>13320.3</v>
      </c>
      <c r="J151">
        <v>13320.4</v>
      </c>
      <c r="K151">
        <v>13320.3</v>
      </c>
      <c r="L151">
        <v>13320.4</v>
      </c>
      <c r="M151">
        <v>13320.6</v>
      </c>
      <c r="N151">
        <v>13320.3</v>
      </c>
      <c r="O151">
        <v>13320.8</v>
      </c>
      <c r="P151">
        <v>0</v>
      </c>
      <c r="Q151">
        <v>0</v>
      </c>
      <c r="R151">
        <v>13320.4</v>
      </c>
      <c r="S151">
        <v>13320.8</v>
      </c>
    </row>
    <row r="152" spans="1:19" x14ac:dyDescent="0.25">
      <c r="A152">
        <v>552.84799999999996</v>
      </c>
      <c r="B152">
        <v>933.84199999999998</v>
      </c>
      <c r="C152">
        <v>13705.8</v>
      </c>
      <c r="D152">
        <v>13705.8</v>
      </c>
      <c r="E152">
        <v>13705.8</v>
      </c>
      <c r="F152">
        <v>13705.8</v>
      </c>
      <c r="G152">
        <v>13705.9</v>
      </c>
      <c r="H152">
        <v>13705.8</v>
      </c>
      <c r="I152">
        <v>13705.9</v>
      </c>
      <c r="J152">
        <v>13705.9</v>
      </c>
      <c r="K152">
        <v>13705.9</v>
      </c>
      <c r="L152">
        <v>13706</v>
      </c>
      <c r="M152">
        <v>13706.1</v>
      </c>
      <c r="N152">
        <v>13705.8</v>
      </c>
      <c r="O152">
        <v>13706.4</v>
      </c>
      <c r="P152">
        <v>0</v>
      </c>
      <c r="Q152">
        <v>0</v>
      </c>
      <c r="R152">
        <v>13705.9</v>
      </c>
      <c r="S152">
        <v>13706.3</v>
      </c>
    </row>
    <row r="153" spans="1:19" x14ac:dyDescent="0.25">
      <c r="A153">
        <v>552.94799999999998</v>
      </c>
      <c r="B153">
        <v>933.74199999999996</v>
      </c>
      <c r="C153">
        <v>13342.8</v>
      </c>
      <c r="D153">
        <v>13342.8</v>
      </c>
      <c r="E153">
        <v>13342.9</v>
      </c>
      <c r="F153">
        <v>13342.9</v>
      </c>
      <c r="G153">
        <v>13342.9</v>
      </c>
      <c r="H153">
        <v>13342.9</v>
      </c>
      <c r="I153">
        <v>13342.9</v>
      </c>
      <c r="J153">
        <v>13342.9</v>
      </c>
      <c r="K153">
        <v>13342.9</v>
      </c>
      <c r="L153">
        <v>13343</v>
      </c>
      <c r="M153">
        <v>13343.1</v>
      </c>
      <c r="N153">
        <v>13342.8</v>
      </c>
      <c r="O153">
        <v>13343.4</v>
      </c>
      <c r="P153">
        <v>0</v>
      </c>
      <c r="Q153">
        <v>0</v>
      </c>
      <c r="R153">
        <v>13342.9</v>
      </c>
      <c r="S153">
        <v>13343.3</v>
      </c>
    </row>
    <row r="154" spans="1:19" x14ac:dyDescent="0.25">
      <c r="A154">
        <v>553.048</v>
      </c>
      <c r="B154">
        <v>933.64200000000005</v>
      </c>
      <c r="C154">
        <v>13545.6</v>
      </c>
      <c r="D154">
        <v>13545.6</v>
      </c>
      <c r="E154">
        <v>13545.6</v>
      </c>
      <c r="F154">
        <v>13545.6</v>
      </c>
      <c r="G154">
        <v>13545.7</v>
      </c>
      <c r="H154">
        <v>13545.6</v>
      </c>
      <c r="I154">
        <v>13545.6</v>
      </c>
      <c r="J154">
        <v>13545.7</v>
      </c>
      <c r="K154">
        <v>13545.7</v>
      </c>
      <c r="L154">
        <v>13545.7</v>
      </c>
      <c r="M154">
        <v>13545.9</v>
      </c>
      <c r="N154">
        <v>13545.6</v>
      </c>
      <c r="O154">
        <v>13546.2</v>
      </c>
      <c r="P154">
        <v>0</v>
      </c>
      <c r="Q154">
        <v>0</v>
      </c>
      <c r="R154">
        <v>13545.7</v>
      </c>
      <c r="S154">
        <v>13546.1</v>
      </c>
    </row>
    <row r="155" spans="1:19" x14ac:dyDescent="0.25">
      <c r="A155">
        <v>553.14800000000002</v>
      </c>
      <c r="B155">
        <v>933.54200000000003</v>
      </c>
      <c r="C155">
        <v>13345.3</v>
      </c>
      <c r="D155">
        <v>13345.4</v>
      </c>
      <c r="E155">
        <v>13345.4</v>
      </c>
      <c r="F155">
        <v>13345.4</v>
      </c>
      <c r="G155">
        <v>13345.4</v>
      </c>
      <c r="H155">
        <v>13345.4</v>
      </c>
      <c r="I155">
        <v>13345.4</v>
      </c>
      <c r="J155">
        <v>13345.4</v>
      </c>
      <c r="K155">
        <v>13345.4</v>
      </c>
      <c r="L155">
        <v>13345.5</v>
      </c>
      <c r="M155">
        <v>13345.6</v>
      </c>
      <c r="N155">
        <v>13345.3</v>
      </c>
      <c r="O155">
        <v>13345.9</v>
      </c>
      <c r="P155">
        <v>0</v>
      </c>
      <c r="Q155">
        <v>0</v>
      </c>
      <c r="R155">
        <v>13345.4</v>
      </c>
      <c r="S155">
        <v>13345.8</v>
      </c>
    </row>
    <row r="156" spans="1:19" x14ac:dyDescent="0.25">
      <c r="A156">
        <v>553.24800000000005</v>
      </c>
      <c r="B156">
        <v>933.44200000000001</v>
      </c>
      <c r="C156">
        <v>13332.8</v>
      </c>
      <c r="D156">
        <v>13332.8</v>
      </c>
      <c r="E156">
        <v>13332.8</v>
      </c>
      <c r="F156">
        <v>13332.8</v>
      </c>
      <c r="G156">
        <v>13332.9</v>
      </c>
      <c r="H156">
        <v>13332.8</v>
      </c>
      <c r="I156">
        <v>13332.9</v>
      </c>
      <c r="J156">
        <v>13332.9</v>
      </c>
      <c r="K156">
        <v>13332.9</v>
      </c>
      <c r="L156">
        <v>13333</v>
      </c>
      <c r="M156">
        <v>13333.1</v>
      </c>
      <c r="N156">
        <v>13332.8</v>
      </c>
      <c r="O156">
        <v>13333.4</v>
      </c>
      <c r="P156">
        <v>0</v>
      </c>
      <c r="Q156">
        <v>0</v>
      </c>
      <c r="R156">
        <v>13332.9</v>
      </c>
      <c r="S156">
        <v>13333.3</v>
      </c>
    </row>
    <row r="157" spans="1:19" x14ac:dyDescent="0.25">
      <c r="A157">
        <v>553.34799999999996</v>
      </c>
      <c r="B157">
        <v>933.34199999999998</v>
      </c>
      <c r="C157">
        <v>13443</v>
      </c>
      <c r="D157">
        <v>13443</v>
      </c>
      <c r="E157">
        <v>13443</v>
      </c>
      <c r="F157">
        <v>13443</v>
      </c>
      <c r="G157">
        <v>13443</v>
      </c>
      <c r="H157">
        <v>13443</v>
      </c>
      <c r="I157">
        <v>13443</v>
      </c>
      <c r="J157">
        <v>13443</v>
      </c>
      <c r="K157">
        <v>13443</v>
      </c>
      <c r="L157">
        <v>13443.1</v>
      </c>
      <c r="M157">
        <v>13443.3</v>
      </c>
      <c r="N157">
        <v>13443</v>
      </c>
      <c r="O157">
        <v>13443.6</v>
      </c>
      <c r="P157">
        <v>0</v>
      </c>
      <c r="Q157">
        <v>0</v>
      </c>
      <c r="R157">
        <v>13443</v>
      </c>
      <c r="S157">
        <v>13443.5</v>
      </c>
    </row>
    <row r="158" spans="1:19" x14ac:dyDescent="0.25">
      <c r="A158">
        <v>553.44799999999998</v>
      </c>
      <c r="B158">
        <v>933.24199999999996</v>
      </c>
      <c r="C158">
        <v>13222.7</v>
      </c>
      <c r="D158">
        <v>13222.7</v>
      </c>
      <c r="E158">
        <v>13222.7</v>
      </c>
      <c r="F158">
        <v>13222.7</v>
      </c>
      <c r="G158">
        <v>13222.7</v>
      </c>
      <c r="H158">
        <v>13222.7</v>
      </c>
      <c r="I158">
        <v>13222.7</v>
      </c>
      <c r="J158">
        <v>13222.7</v>
      </c>
      <c r="K158">
        <v>13222.7</v>
      </c>
      <c r="L158">
        <v>13222.8</v>
      </c>
      <c r="M158">
        <v>13223</v>
      </c>
      <c r="N158">
        <v>13222.7</v>
      </c>
      <c r="O158">
        <v>13223.3</v>
      </c>
      <c r="P158">
        <v>0</v>
      </c>
      <c r="Q158">
        <v>0</v>
      </c>
      <c r="R158">
        <v>13222.7</v>
      </c>
      <c r="S158">
        <v>13223.2</v>
      </c>
    </row>
    <row r="159" spans="1:19" x14ac:dyDescent="0.25">
      <c r="A159">
        <v>553.548</v>
      </c>
      <c r="B159">
        <v>933.14200000000005</v>
      </c>
      <c r="C159">
        <v>13540.6</v>
      </c>
      <c r="D159">
        <v>13540.6</v>
      </c>
      <c r="E159">
        <v>13540.6</v>
      </c>
      <c r="F159">
        <v>13540.6</v>
      </c>
      <c r="G159">
        <v>13540.7</v>
      </c>
      <c r="H159">
        <v>13540.6</v>
      </c>
      <c r="I159">
        <v>13540.6</v>
      </c>
      <c r="J159">
        <v>13540.6</v>
      </c>
      <c r="K159">
        <v>13540.6</v>
      </c>
      <c r="L159">
        <v>13540.7</v>
      </c>
      <c r="M159">
        <v>13540.9</v>
      </c>
      <c r="N159">
        <v>13540.6</v>
      </c>
      <c r="O159">
        <v>13541.2</v>
      </c>
      <c r="P159">
        <v>0</v>
      </c>
      <c r="Q159">
        <v>0</v>
      </c>
      <c r="R159">
        <v>13540.7</v>
      </c>
      <c r="S159">
        <v>13541.1</v>
      </c>
    </row>
    <row r="160" spans="1:19" x14ac:dyDescent="0.25">
      <c r="A160">
        <v>553.64800000000002</v>
      </c>
      <c r="B160">
        <v>933.04200000000003</v>
      </c>
      <c r="C160">
        <v>13623.2</v>
      </c>
      <c r="D160">
        <v>13623.2</v>
      </c>
      <c r="E160">
        <v>13623.2</v>
      </c>
      <c r="F160">
        <v>13623.2</v>
      </c>
      <c r="G160">
        <v>13623.3</v>
      </c>
      <c r="H160">
        <v>13623.2</v>
      </c>
      <c r="I160">
        <v>13623.3</v>
      </c>
      <c r="J160">
        <v>13623.3</v>
      </c>
      <c r="K160">
        <v>13623.3</v>
      </c>
      <c r="L160">
        <v>13623.4</v>
      </c>
      <c r="M160">
        <v>13623.5</v>
      </c>
      <c r="N160">
        <v>13623.2</v>
      </c>
      <c r="O160">
        <v>13623.8</v>
      </c>
      <c r="P160">
        <v>0</v>
      </c>
      <c r="Q160">
        <v>0</v>
      </c>
      <c r="R160">
        <v>13623.3</v>
      </c>
      <c r="S160">
        <v>13623.8</v>
      </c>
    </row>
    <row r="161" spans="1:19" x14ac:dyDescent="0.25">
      <c r="A161">
        <v>553.74800000000005</v>
      </c>
      <c r="B161">
        <v>932.94200000000001</v>
      </c>
      <c r="C161">
        <v>13530.6</v>
      </c>
      <c r="D161">
        <v>13530.6</v>
      </c>
      <c r="E161">
        <v>13530.6</v>
      </c>
      <c r="F161">
        <v>13530.6</v>
      </c>
      <c r="G161">
        <v>13530.6</v>
      </c>
      <c r="H161">
        <v>13530.6</v>
      </c>
      <c r="I161">
        <v>13530.6</v>
      </c>
      <c r="J161">
        <v>13530.6</v>
      </c>
      <c r="K161">
        <v>13530.6</v>
      </c>
      <c r="L161">
        <v>13530.7</v>
      </c>
      <c r="M161">
        <v>13530.9</v>
      </c>
      <c r="N161">
        <v>13530.6</v>
      </c>
      <c r="O161">
        <v>13531.2</v>
      </c>
      <c r="P161">
        <v>0</v>
      </c>
      <c r="Q161">
        <v>0</v>
      </c>
      <c r="R161">
        <v>13530.7</v>
      </c>
      <c r="S161">
        <v>13531.1</v>
      </c>
    </row>
    <row r="162" spans="1:19" x14ac:dyDescent="0.25">
      <c r="A162">
        <v>553.84799999999996</v>
      </c>
      <c r="B162">
        <v>932.84199999999998</v>
      </c>
      <c r="C162">
        <v>13382.9</v>
      </c>
      <c r="D162">
        <v>13382.9</v>
      </c>
      <c r="E162">
        <v>13382.9</v>
      </c>
      <c r="F162">
        <v>13382.9</v>
      </c>
      <c r="G162">
        <v>13382.9</v>
      </c>
      <c r="H162">
        <v>13382.9</v>
      </c>
      <c r="I162">
        <v>13382.9</v>
      </c>
      <c r="J162">
        <v>13382.9</v>
      </c>
      <c r="K162">
        <v>13382.9</v>
      </c>
      <c r="L162">
        <v>13383</v>
      </c>
      <c r="M162">
        <v>13383.2</v>
      </c>
      <c r="N162">
        <v>13382.9</v>
      </c>
      <c r="O162">
        <v>13383.5</v>
      </c>
      <c r="P162">
        <v>0</v>
      </c>
      <c r="Q162">
        <v>0</v>
      </c>
      <c r="R162">
        <v>13383</v>
      </c>
      <c r="S162">
        <v>13383.5</v>
      </c>
    </row>
    <row r="163" spans="1:19" x14ac:dyDescent="0.25">
      <c r="A163">
        <v>553.94799999999998</v>
      </c>
      <c r="B163">
        <v>932.74199999999996</v>
      </c>
      <c r="C163">
        <v>13623.2</v>
      </c>
      <c r="D163">
        <v>13623.2</v>
      </c>
      <c r="E163">
        <v>13623.2</v>
      </c>
      <c r="F163">
        <v>13623.2</v>
      </c>
      <c r="G163">
        <v>13623.3</v>
      </c>
      <c r="H163">
        <v>13623.2</v>
      </c>
      <c r="I163">
        <v>13623.3</v>
      </c>
      <c r="J163">
        <v>13623.3</v>
      </c>
      <c r="K163">
        <v>13623.3</v>
      </c>
      <c r="L163">
        <v>13623.4</v>
      </c>
      <c r="M163">
        <v>13623.5</v>
      </c>
      <c r="N163">
        <v>13623.2</v>
      </c>
      <c r="O163">
        <v>13623.8</v>
      </c>
      <c r="P163">
        <v>0</v>
      </c>
      <c r="Q163">
        <v>0</v>
      </c>
      <c r="R163">
        <v>13623.3</v>
      </c>
      <c r="S163">
        <v>13623.8</v>
      </c>
    </row>
    <row r="164" spans="1:19" x14ac:dyDescent="0.25">
      <c r="A164">
        <v>554.048</v>
      </c>
      <c r="B164">
        <v>932.64200000000005</v>
      </c>
      <c r="C164">
        <v>13285.3</v>
      </c>
      <c r="D164">
        <v>13285.3</v>
      </c>
      <c r="E164">
        <v>13285.3</v>
      </c>
      <c r="F164">
        <v>13285.3</v>
      </c>
      <c r="G164">
        <v>13285.3</v>
      </c>
      <c r="H164">
        <v>13285.3</v>
      </c>
      <c r="I164">
        <v>13285.3</v>
      </c>
      <c r="J164">
        <v>13285.3</v>
      </c>
      <c r="K164">
        <v>13285.3</v>
      </c>
      <c r="L164">
        <v>13285.4</v>
      </c>
      <c r="M164">
        <v>13285.6</v>
      </c>
      <c r="N164">
        <v>13285.3</v>
      </c>
      <c r="O164">
        <v>13285.9</v>
      </c>
      <c r="P164">
        <v>0</v>
      </c>
      <c r="Q164">
        <v>0</v>
      </c>
      <c r="R164">
        <v>13285.3</v>
      </c>
      <c r="S164">
        <v>13285.8</v>
      </c>
    </row>
    <row r="165" spans="1:19" x14ac:dyDescent="0.25">
      <c r="A165">
        <v>554.14800000000002</v>
      </c>
      <c r="B165">
        <v>932.54200000000003</v>
      </c>
      <c r="C165">
        <v>13448</v>
      </c>
      <c r="D165">
        <v>13448</v>
      </c>
      <c r="E165">
        <v>13448</v>
      </c>
      <c r="F165">
        <v>13448</v>
      </c>
      <c r="G165">
        <v>13448</v>
      </c>
      <c r="H165">
        <v>13448</v>
      </c>
      <c r="I165">
        <v>13448</v>
      </c>
      <c r="J165">
        <v>13448</v>
      </c>
      <c r="K165">
        <v>13448</v>
      </c>
      <c r="L165">
        <v>13448.1</v>
      </c>
      <c r="M165">
        <v>13448.3</v>
      </c>
      <c r="N165">
        <v>13448</v>
      </c>
      <c r="O165">
        <v>13448.6</v>
      </c>
      <c r="P165">
        <v>0</v>
      </c>
      <c r="Q165">
        <v>0</v>
      </c>
      <c r="R165">
        <v>13448.1</v>
      </c>
      <c r="S165">
        <v>13448.6</v>
      </c>
    </row>
    <row r="166" spans="1:19" x14ac:dyDescent="0.25">
      <c r="A166">
        <v>554.24800000000005</v>
      </c>
      <c r="B166">
        <v>932.44200000000001</v>
      </c>
      <c r="C166">
        <v>13312.8</v>
      </c>
      <c r="D166">
        <v>13312.8</v>
      </c>
      <c r="E166">
        <v>13312.8</v>
      </c>
      <c r="F166">
        <v>13312.8</v>
      </c>
      <c r="G166">
        <v>13312.9</v>
      </c>
      <c r="H166">
        <v>13312.8</v>
      </c>
      <c r="I166">
        <v>13312.8</v>
      </c>
      <c r="J166">
        <v>13312.8</v>
      </c>
      <c r="K166">
        <v>13312.8</v>
      </c>
      <c r="L166">
        <v>13312.9</v>
      </c>
      <c r="M166">
        <v>13313.1</v>
      </c>
      <c r="N166">
        <v>13312.8</v>
      </c>
      <c r="O166">
        <v>13313.5</v>
      </c>
      <c r="P166">
        <v>0</v>
      </c>
      <c r="Q166">
        <v>0</v>
      </c>
      <c r="R166">
        <v>13312.9</v>
      </c>
      <c r="S166">
        <v>13313.4</v>
      </c>
    </row>
    <row r="167" spans="1:19" x14ac:dyDescent="0.25">
      <c r="A167">
        <v>554.34799999999996</v>
      </c>
      <c r="B167">
        <v>932.34199999999998</v>
      </c>
      <c r="C167">
        <v>13610.7</v>
      </c>
      <c r="D167">
        <v>13610.7</v>
      </c>
      <c r="E167">
        <v>13610.7</v>
      </c>
      <c r="F167">
        <v>13610.7</v>
      </c>
      <c r="G167">
        <v>13610.7</v>
      </c>
      <c r="H167">
        <v>13610.7</v>
      </c>
      <c r="I167">
        <v>13610.7</v>
      </c>
      <c r="J167">
        <v>13610.7</v>
      </c>
      <c r="K167">
        <v>13610.7</v>
      </c>
      <c r="L167">
        <v>13610.8</v>
      </c>
      <c r="M167">
        <v>13611</v>
      </c>
      <c r="N167">
        <v>13610.7</v>
      </c>
      <c r="O167">
        <v>13611.4</v>
      </c>
      <c r="P167">
        <v>0</v>
      </c>
      <c r="Q167">
        <v>0</v>
      </c>
      <c r="R167">
        <v>13610.8</v>
      </c>
      <c r="S167">
        <v>13611.3</v>
      </c>
    </row>
    <row r="168" spans="1:19" x14ac:dyDescent="0.25">
      <c r="A168">
        <v>554.44799999999998</v>
      </c>
      <c r="B168">
        <v>932.24199999999996</v>
      </c>
      <c r="C168">
        <v>13395.4</v>
      </c>
      <c r="D168">
        <v>13395.4</v>
      </c>
      <c r="E168">
        <v>13395.4</v>
      </c>
      <c r="F168">
        <v>13395.4</v>
      </c>
      <c r="G168">
        <v>13395.5</v>
      </c>
      <c r="H168">
        <v>13395.4</v>
      </c>
      <c r="I168">
        <v>13395.5</v>
      </c>
      <c r="J168">
        <v>13395.5</v>
      </c>
      <c r="K168">
        <v>13395.5</v>
      </c>
      <c r="L168">
        <v>13395.6</v>
      </c>
      <c r="M168">
        <v>13395.8</v>
      </c>
      <c r="N168">
        <v>13395.4</v>
      </c>
      <c r="O168">
        <v>13396.1</v>
      </c>
      <c r="P168">
        <v>0</v>
      </c>
      <c r="Q168">
        <v>0</v>
      </c>
      <c r="R168">
        <v>13395.5</v>
      </c>
      <c r="S168">
        <v>13396</v>
      </c>
    </row>
    <row r="169" spans="1:19" x14ac:dyDescent="0.25">
      <c r="A169">
        <v>554.548</v>
      </c>
      <c r="B169">
        <v>932.14200000000005</v>
      </c>
      <c r="C169">
        <v>13603.2</v>
      </c>
      <c r="D169">
        <v>13603.2</v>
      </c>
      <c r="E169">
        <v>13603.2</v>
      </c>
      <c r="F169">
        <v>13603.2</v>
      </c>
      <c r="G169">
        <v>13603.2</v>
      </c>
      <c r="H169">
        <v>13603.2</v>
      </c>
      <c r="I169">
        <v>13603.2</v>
      </c>
      <c r="J169">
        <v>13603.2</v>
      </c>
      <c r="K169">
        <v>13603.2</v>
      </c>
      <c r="L169">
        <v>13603.3</v>
      </c>
      <c r="M169">
        <v>13603.5</v>
      </c>
      <c r="N169">
        <v>13603.2</v>
      </c>
      <c r="O169">
        <v>13603.9</v>
      </c>
      <c r="P169">
        <v>0</v>
      </c>
      <c r="Q169">
        <v>0</v>
      </c>
      <c r="R169">
        <v>13603.3</v>
      </c>
      <c r="S169">
        <v>13603.8</v>
      </c>
    </row>
    <row r="170" spans="1:19" x14ac:dyDescent="0.25">
      <c r="A170">
        <v>554.64800000000002</v>
      </c>
      <c r="B170">
        <v>932.04200000000003</v>
      </c>
      <c r="C170">
        <v>13230.2</v>
      </c>
      <c r="D170">
        <v>13230.2</v>
      </c>
      <c r="E170">
        <v>13230.2</v>
      </c>
      <c r="F170">
        <v>13230.2</v>
      </c>
      <c r="G170">
        <v>13230.2</v>
      </c>
      <c r="H170">
        <v>13230.2</v>
      </c>
      <c r="I170">
        <v>13230.2</v>
      </c>
      <c r="J170">
        <v>13230.2</v>
      </c>
      <c r="K170">
        <v>13230.2</v>
      </c>
      <c r="L170">
        <v>13230.3</v>
      </c>
      <c r="M170">
        <v>13230.5</v>
      </c>
      <c r="N170">
        <v>13230.2</v>
      </c>
      <c r="O170">
        <v>13230.9</v>
      </c>
      <c r="P170">
        <v>0</v>
      </c>
      <c r="Q170">
        <v>0</v>
      </c>
      <c r="R170">
        <v>13230.3</v>
      </c>
      <c r="S170">
        <v>13230.8</v>
      </c>
    </row>
    <row r="171" spans="1:19" x14ac:dyDescent="0.25">
      <c r="A171">
        <v>554.74800000000005</v>
      </c>
      <c r="B171">
        <v>931.94200000000001</v>
      </c>
      <c r="C171">
        <v>13225.2</v>
      </c>
      <c r="D171">
        <v>13225.2</v>
      </c>
      <c r="E171">
        <v>13225.2</v>
      </c>
      <c r="F171">
        <v>13225.2</v>
      </c>
      <c r="G171">
        <v>13225.2</v>
      </c>
      <c r="H171">
        <v>13225.2</v>
      </c>
      <c r="I171">
        <v>13225.2</v>
      </c>
      <c r="J171">
        <v>13225.2</v>
      </c>
      <c r="K171">
        <v>13225.2</v>
      </c>
      <c r="L171">
        <v>13225.3</v>
      </c>
      <c r="M171">
        <v>13225.5</v>
      </c>
      <c r="N171">
        <v>13225.2</v>
      </c>
      <c r="O171">
        <v>13225.9</v>
      </c>
      <c r="P171">
        <v>0</v>
      </c>
      <c r="Q171">
        <v>0</v>
      </c>
      <c r="R171">
        <v>13225.3</v>
      </c>
      <c r="S171">
        <v>13225.8</v>
      </c>
    </row>
    <row r="172" spans="1:19" x14ac:dyDescent="0.25">
      <c r="A172">
        <v>554.84799999999996</v>
      </c>
      <c r="B172">
        <v>931.84199999999998</v>
      </c>
      <c r="C172">
        <v>13538.1</v>
      </c>
      <c r="D172">
        <v>13538.1</v>
      </c>
      <c r="E172">
        <v>13538.1</v>
      </c>
      <c r="F172">
        <v>13538.1</v>
      </c>
      <c r="G172">
        <v>13538.2</v>
      </c>
      <c r="H172">
        <v>13538.1</v>
      </c>
      <c r="I172">
        <v>13538.1</v>
      </c>
      <c r="J172">
        <v>13538.2</v>
      </c>
      <c r="K172">
        <v>13538.1</v>
      </c>
      <c r="L172">
        <v>13538.3</v>
      </c>
      <c r="M172">
        <v>13538.5</v>
      </c>
      <c r="N172">
        <v>13538.1</v>
      </c>
      <c r="O172">
        <v>13538.8</v>
      </c>
      <c r="P172">
        <v>0</v>
      </c>
      <c r="Q172">
        <v>0</v>
      </c>
      <c r="R172">
        <v>13538.2</v>
      </c>
      <c r="S172">
        <v>13538.8</v>
      </c>
    </row>
    <row r="173" spans="1:19" x14ac:dyDescent="0.25">
      <c r="A173">
        <v>554.94799999999998</v>
      </c>
      <c r="B173">
        <v>931.74199999999996</v>
      </c>
      <c r="C173">
        <v>13463</v>
      </c>
      <c r="D173">
        <v>13463</v>
      </c>
      <c r="E173">
        <v>13463</v>
      </c>
      <c r="F173">
        <v>13463</v>
      </c>
      <c r="G173">
        <v>13463.1</v>
      </c>
      <c r="H173">
        <v>13463</v>
      </c>
      <c r="I173">
        <v>13463</v>
      </c>
      <c r="J173">
        <v>13463.1</v>
      </c>
      <c r="K173">
        <v>13463</v>
      </c>
      <c r="L173">
        <v>13463.2</v>
      </c>
      <c r="M173">
        <v>13463.4</v>
      </c>
      <c r="N173">
        <v>13463</v>
      </c>
      <c r="O173">
        <v>13463.7</v>
      </c>
      <c r="P173">
        <v>0</v>
      </c>
      <c r="Q173">
        <v>0</v>
      </c>
      <c r="R173">
        <v>13463.1</v>
      </c>
      <c r="S173">
        <v>13463.7</v>
      </c>
    </row>
    <row r="174" spans="1:19" x14ac:dyDescent="0.25">
      <c r="A174">
        <v>555.048</v>
      </c>
      <c r="B174">
        <v>931.64200000000005</v>
      </c>
      <c r="C174">
        <v>13508.1</v>
      </c>
      <c r="D174">
        <v>13508.1</v>
      </c>
      <c r="E174">
        <v>13508.1</v>
      </c>
      <c r="F174">
        <v>13508.1</v>
      </c>
      <c r="G174">
        <v>13508.1</v>
      </c>
      <c r="H174">
        <v>13508.1</v>
      </c>
      <c r="I174">
        <v>13508.1</v>
      </c>
      <c r="J174">
        <v>13508.1</v>
      </c>
      <c r="K174">
        <v>13508.1</v>
      </c>
      <c r="L174">
        <v>13508.2</v>
      </c>
      <c r="M174">
        <v>13508.4</v>
      </c>
      <c r="N174">
        <v>13508.1</v>
      </c>
      <c r="O174">
        <v>13508.8</v>
      </c>
      <c r="P174">
        <v>0</v>
      </c>
      <c r="Q174">
        <v>0</v>
      </c>
      <c r="R174">
        <v>13508.1</v>
      </c>
      <c r="S174">
        <v>13508.7</v>
      </c>
    </row>
    <row r="175" spans="1:19" x14ac:dyDescent="0.25">
      <c r="A175">
        <v>555.14800000000002</v>
      </c>
      <c r="B175">
        <v>931.54200000000003</v>
      </c>
      <c r="C175">
        <v>13470.5</v>
      </c>
      <c r="D175">
        <v>13470.5</v>
      </c>
      <c r="E175">
        <v>13470.5</v>
      </c>
      <c r="F175">
        <v>13470.5</v>
      </c>
      <c r="G175">
        <v>13470.6</v>
      </c>
      <c r="H175">
        <v>13470.5</v>
      </c>
      <c r="I175">
        <v>13470.6</v>
      </c>
      <c r="J175">
        <v>13470.6</v>
      </c>
      <c r="K175">
        <v>13470.6</v>
      </c>
      <c r="L175">
        <v>13470.7</v>
      </c>
      <c r="M175">
        <v>13470.9</v>
      </c>
      <c r="N175">
        <v>13470.5</v>
      </c>
      <c r="O175">
        <v>13471.3</v>
      </c>
      <c r="P175">
        <v>0</v>
      </c>
      <c r="Q175">
        <v>0</v>
      </c>
      <c r="R175">
        <v>13470.6</v>
      </c>
      <c r="S175">
        <v>13471.2</v>
      </c>
    </row>
    <row r="176" spans="1:19" x14ac:dyDescent="0.25">
      <c r="A176">
        <v>555.24800000000005</v>
      </c>
      <c r="B176">
        <v>931.44200000000001</v>
      </c>
      <c r="C176">
        <v>13448</v>
      </c>
      <c r="D176">
        <v>13448</v>
      </c>
      <c r="E176">
        <v>13448</v>
      </c>
      <c r="F176">
        <v>13448</v>
      </c>
      <c r="G176">
        <v>13448</v>
      </c>
      <c r="H176">
        <v>13448</v>
      </c>
      <c r="I176">
        <v>13448</v>
      </c>
      <c r="J176">
        <v>13448</v>
      </c>
      <c r="K176">
        <v>13448</v>
      </c>
      <c r="L176">
        <v>13448.1</v>
      </c>
      <c r="M176">
        <v>13448.4</v>
      </c>
      <c r="N176">
        <v>13448</v>
      </c>
      <c r="O176">
        <v>13448.8</v>
      </c>
      <c r="P176">
        <v>0</v>
      </c>
      <c r="Q176">
        <v>0</v>
      </c>
      <c r="R176">
        <v>13448.1</v>
      </c>
      <c r="S176">
        <v>13448.7</v>
      </c>
    </row>
    <row r="177" spans="1:19" x14ac:dyDescent="0.25">
      <c r="A177">
        <v>555.34799999999996</v>
      </c>
      <c r="B177">
        <v>931.34199999999998</v>
      </c>
      <c r="C177">
        <v>13518.1</v>
      </c>
      <c r="D177">
        <v>13518.1</v>
      </c>
      <c r="E177">
        <v>13518.1</v>
      </c>
      <c r="F177">
        <v>13518.1</v>
      </c>
      <c r="G177">
        <v>13518.1</v>
      </c>
      <c r="H177">
        <v>13518.1</v>
      </c>
      <c r="I177">
        <v>13518.1</v>
      </c>
      <c r="J177">
        <v>13518.1</v>
      </c>
      <c r="K177">
        <v>13518.1</v>
      </c>
      <c r="L177">
        <v>13518.2</v>
      </c>
      <c r="M177">
        <v>13518.5</v>
      </c>
      <c r="N177">
        <v>13518.1</v>
      </c>
      <c r="O177">
        <v>13518.9</v>
      </c>
      <c r="P177">
        <v>0</v>
      </c>
      <c r="Q177">
        <v>0</v>
      </c>
      <c r="R177">
        <v>13518.2</v>
      </c>
      <c r="S177">
        <v>13518.8</v>
      </c>
    </row>
    <row r="178" spans="1:19" x14ac:dyDescent="0.25">
      <c r="A178">
        <v>555.44799999999998</v>
      </c>
      <c r="B178">
        <v>931.24199999999996</v>
      </c>
      <c r="C178">
        <v>13655.8</v>
      </c>
      <c r="D178">
        <v>13655.8</v>
      </c>
      <c r="E178">
        <v>13655.8</v>
      </c>
      <c r="F178">
        <v>13655.8</v>
      </c>
      <c r="G178">
        <v>13655.8</v>
      </c>
      <c r="H178">
        <v>13655.8</v>
      </c>
      <c r="I178">
        <v>13655.8</v>
      </c>
      <c r="J178">
        <v>13655.8</v>
      </c>
      <c r="K178">
        <v>13655.8</v>
      </c>
      <c r="L178">
        <v>13655.9</v>
      </c>
      <c r="M178">
        <v>13656.2</v>
      </c>
      <c r="N178">
        <v>13655.8</v>
      </c>
      <c r="O178">
        <v>13656.6</v>
      </c>
      <c r="P178">
        <v>0</v>
      </c>
      <c r="Q178">
        <v>0</v>
      </c>
      <c r="R178">
        <v>13655.8</v>
      </c>
      <c r="S178">
        <v>13656.5</v>
      </c>
    </row>
    <row r="179" spans="1:19" x14ac:dyDescent="0.25">
      <c r="A179">
        <v>555.548</v>
      </c>
      <c r="B179">
        <v>931.14200000000005</v>
      </c>
      <c r="C179">
        <v>13495.6</v>
      </c>
      <c r="D179">
        <v>13495.6</v>
      </c>
      <c r="E179">
        <v>13495.6</v>
      </c>
      <c r="F179">
        <v>13495.6</v>
      </c>
      <c r="G179">
        <v>13495.6</v>
      </c>
      <c r="H179">
        <v>13495.6</v>
      </c>
      <c r="I179">
        <v>13495.6</v>
      </c>
      <c r="J179">
        <v>13495.6</v>
      </c>
      <c r="K179">
        <v>13495.6</v>
      </c>
      <c r="L179">
        <v>13495.7</v>
      </c>
      <c r="M179">
        <v>13496</v>
      </c>
      <c r="N179">
        <v>13495.6</v>
      </c>
      <c r="O179">
        <v>13496.4</v>
      </c>
      <c r="P179">
        <v>0</v>
      </c>
      <c r="Q179">
        <v>0</v>
      </c>
      <c r="R179">
        <v>13495.6</v>
      </c>
      <c r="S179">
        <v>13496.3</v>
      </c>
    </row>
    <row r="180" spans="1:19" x14ac:dyDescent="0.25">
      <c r="A180">
        <v>555.64800000000002</v>
      </c>
      <c r="B180">
        <v>931.04200000000003</v>
      </c>
      <c r="C180">
        <v>13455.5</v>
      </c>
      <c r="D180">
        <v>13455.5</v>
      </c>
      <c r="E180">
        <v>13455.5</v>
      </c>
      <c r="F180">
        <v>13455.5</v>
      </c>
      <c r="G180">
        <v>13455.5</v>
      </c>
      <c r="H180">
        <v>13455.5</v>
      </c>
      <c r="I180">
        <v>13455.5</v>
      </c>
      <c r="J180">
        <v>13455.5</v>
      </c>
      <c r="K180">
        <v>13455.5</v>
      </c>
      <c r="L180">
        <v>13455.7</v>
      </c>
      <c r="M180">
        <v>13455.9</v>
      </c>
      <c r="N180">
        <v>13455.5</v>
      </c>
      <c r="O180">
        <v>13456.3</v>
      </c>
      <c r="P180">
        <v>0</v>
      </c>
      <c r="Q180">
        <v>0</v>
      </c>
      <c r="R180">
        <v>13455.6</v>
      </c>
      <c r="S180">
        <v>13456.2</v>
      </c>
    </row>
    <row r="181" spans="1:19" x14ac:dyDescent="0.25">
      <c r="A181">
        <v>555.74800000000005</v>
      </c>
      <c r="B181">
        <v>930.94200000000001</v>
      </c>
      <c r="C181">
        <v>13603.2</v>
      </c>
      <c r="D181">
        <v>13603.2</v>
      </c>
      <c r="E181">
        <v>13603.2</v>
      </c>
      <c r="F181">
        <v>13603.2</v>
      </c>
      <c r="G181">
        <v>13603.2</v>
      </c>
      <c r="H181">
        <v>13603.2</v>
      </c>
      <c r="I181">
        <v>13603.2</v>
      </c>
      <c r="J181">
        <v>13603.2</v>
      </c>
      <c r="K181">
        <v>13603.2</v>
      </c>
      <c r="L181">
        <v>13603.4</v>
      </c>
      <c r="M181">
        <v>13603.6</v>
      </c>
      <c r="N181">
        <v>13603.2</v>
      </c>
      <c r="O181">
        <v>13604</v>
      </c>
      <c r="P181">
        <v>0</v>
      </c>
      <c r="Q181">
        <v>0</v>
      </c>
      <c r="R181">
        <v>13603.3</v>
      </c>
      <c r="S181">
        <v>13603.9</v>
      </c>
    </row>
    <row r="182" spans="1:19" x14ac:dyDescent="0.25">
      <c r="A182">
        <v>555.84799999999996</v>
      </c>
      <c r="B182">
        <v>930.84199999999998</v>
      </c>
      <c r="C182">
        <v>13620.7</v>
      </c>
      <c r="D182">
        <v>13620.7</v>
      </c>
      <c r="E182">
        <v>13620.7</v>
      </c>
      <c r="F182">
        <v>13620.7</v>
      </c>
      <c r="G182">
        <v>13620.8</v>
      </c>
      <c r="H182">
        <v>13620.7</v>
      </c>
      <c r="I182">
        <v>13620.8</v>
      </c>
      <c r="J182">
        <v>13620.8</v>
      </c>
      <c r="K182">
        <v>13620.8</v>
      </c>
      <c r="L182">
        <v>13620.9</v>
      </c>
      <c r="M182">
        <v>13621.2</v>
      </c>
      <c r="N182">
        <v>13620.7</v>
      </c>
      <c r="O182">
        <v>13621.6</v>
      </c>
      <c r="P182">
        <v>0</v>
      </c>
      <c r="Q182">
        <v>0</v>
      </c>
      <c r="R182">
        <v>13620.8</v>
      </c>
      <c r="S182">
        <v>13621.5</v>
      </c>
    </row>
    <row r="183" spans="1:19" x14ac:dyDescent="0.25">
      <c r="A183">
        <v>555.94799999999998</v>
      </c>
      <c r="B183">
        <v>930.74199999999996</v>
      </c>
      <c r="C183">
        <v>13405.4</v>
      </c>
      <c r="D183">
        <v>13405.4</v>
      </c>
      <c r="E183">
        <v>13405.4</v>
      </c>
      <c r="F183">
        <v>13405.4</v>
      </c>
      <c r="G183">
        <v>13405.5</v>
      </c>
      <c r="H183">
        <v>13405.4</v>
      </c>
      <c r="I183">
        <v>13405.5</v>
      </c>
      <c r="J183">
        <v>13405.5</v>
      </c>
      <c r="K183">
        <v>13405.5</v>
      </c>
      <c r="L183">
        <v>13405.6</v>
      </c>
      <c r="M183">
        <v>13405.9</v>
      </c>
      <c r="N183">
        <v>13405.4</v>
      </c>
      <c r="O183">
        <v>13406.3</v>
      </c>
      <c r="P183">
        <v>0</v>
      </c>
      <c r="Q183">
        <v>0</v>
      </c>
      <c r="R183">
        <v>13405.5</v>
      </c>
      <c r="S183">
        <v>13406.2</v>
      </c>
    </row>
    <row r="184" spans="1:19" x14ac:dyDescent="0.25">
      <c r="A184">
        <v>556.048</v>
      </c>
      <c r="B184">
        <v>930.64200000000005</v>
      </c>
      <c r="C184">
        <v>13565.6</v>
      </c>
      <c r="D184">
        <v>13565.6</v>
      </c>
      <c r="E184">
        <v>13565.7</v>
      </c>
      <c r="F184">
        <v>13565.7</v>
      </c>
      <c r="G184">
        <v>13565.7</v>
      </c>
      <c r="H184">
        <v>13565.7</v>
      </c>
      <c r="I184">
        <v>13565.7</v>
      </c>
      <c r="J184">
        <v>13565.7</v>
      </c>
      <c r="K184">
        <v>13565.7</v>
      </c>
      <c r="L184">
        <v>13565.8</v>
      </c>
      <c r="M184">
        <v>13566.1</v>
      </c>
      <c r="N184">
        <v>13565.6</v>
      </c>
      <c r="O184">
        <v>13566.5</v>
      </c>
      <c r="P184">
        <v>0</v>
      </c>
      <c r="Q184">
        <v>0</v>
      </c>
      <c r="R184">
        <v>13565.7</v>
      </c>
      <c r="S184">
        <v>13566.4</v>
      </c>
    </row>
    <row r="185" spans="1:19" x14ac:dyDescent="0.25">
      <c r="A185">
        <v>556.14800000000002</v>
      </c>
      <c r="B185">
        <v>930.54200000000003</v>
      </c>
      <c r="C185">
        <v>13640.7</v>
      </c>
      <c r="D185">
        <v>13640.7</v>
      </c>
      <c r="E185">
        <v>13640.8</v>
      </c>
      <c r="F185">
        <v>13640.8</v>
      </c>
      <c r="G185">
        <v>13640.8</v>
      </c>
      <c r="H185">
        <v>13640.8</v>
      </c>
      <c r="I185">
        <v>13640.8</v>
      </c>
      <c r="J185">
        <v>13640.8</v>
      </c>
      <c r="K185">
        <v>13640.8</v>
      </c>
      <c r="L185">
        <v>13640.9</v>
      </c>
      <c r="M185">
        <v>13641.2</v>
      </c>
      <c r="N185">
        <v>13640.7</v>
      </c>
      <c r="O185">
        <v>13641.6</v>
      </c>
      <c r="P185">
        <v>0</v>
      </c>
      <c r="Q185">
        <v>0</v>
      </c>
      <c r="R185">
        <v>13640.8</v>
      </c>
      <c r="S185">
        <v>13641.6</v>
      </c>
    </row>
    <row r="186" spans="1:19" x14ac:dyDescent="0.25">
      <c r="A186">
        <v>556.24800000000005</v>
      </c>
      <c r="B186">
        <v>930.44200000000001</v>
      </c>
      <c r="C186">
        <v>13453</v>
      </c>
      <c r="D186">
        <v>13453</v>
      </c>
      <c r="E186">
        <v>13453</v>
      </c>
      <c r="F186">
        <v>13453</v>
      </c>
      <c r="G186">
        <v>13453</v>
      </c>
      <c r="H186">
        <v>13453</v>
      </c>
      <c r="I186">
        <v>13453</v>
      </c>
      <c r="J186">
        <v>13453</v>
      </c>
      <c r="K186">
        <v>13453</v>
      </c>
      <c r="L186">
        <v>13453.2</v>
      </c>
      <c r="M186">
        <v>13453.5</v>
      </c>
      <c r="N186">
        <v>13453</v>
      </c>
      <c r="O186">
        <v>13453.9</v>
      </c>
      <c r="P186">
        <v>0</v>
      </c>
      <c r="Q186">
        <v>0</v>
      </c>
      <c r="R186">
        <v>13453.1</v>
      </c>
      <c r="S186">
        <v>13453.8</v>
      </c>
    </row>
    <row r="187" spans="1:19" x14ac:dyDescent="0.25">
      <c r="A187">
        <v>556.34799999999996</v>
      </c>
      <c r="B187">
        <v>930.34199999999998</v>
      </c>
      <c r="C187">
        <v>13345.3</v>
      </c>
      <c r="D187">
        <v>13345.4</v>
      </c>
      <c r="E187">
        <v>13345.4</v>
      </c>
      <c r="F187">
        <v>13345.4</v>
      </c>
      <c r="G187">
        <v>13345.4</v>
      </c>
      <c r="H187">
        <v>13345.4</v>
      </c>
      <c r="I187">
        <v>13345.4</v>
      </c>
      <c r="J187">
        <v>13345.4</v>
      </c>
      <c r="K187">
        <v>13345.4</v>
      </c>
      <c r="L187">
        <v>13345.5</v>
      </c>
      <c r="M187">
        <v>13345.9</v>
      </c>
      <c r="N187">
        <v>13345.3</v>
      </c>
      <c r="O187">
        <v>13346.3</v>
      </c>
      <c r="P187">
        <v>0</v>
      </c>
      <c r="Q187">
        <v>0</v>
      </c>
      <c r="R187">
        <v>13345.4</v>
      </c>
      <c r="S187">
        <v>13346.2</v>
      </c>
    </row>
    <row r="188" spans="1:19" x14ac:dyDescent="0.25">
      <c r="A188">
        <v>556.44799999999998</v>
      </c>
      <c r="B188">
        <v>930.24199999999996</v>
      </c>
      <c r="C188">
        <v>13112.5</v>
      </c>
      <c r="D188">
        <v>13112.5</v>
      </c>
      <c r="E188">
        <v>13112.6</v>
      </c>
      <c r="F188">
        <v>13112.5</v>
      </c>
      <c r="G188">
        <v>13112.6</v>
      </c>
      <c r="H188">
        <v>13112.6</v>
      </c>
      <c r="I188">
        <v>13112.6</v>
      </c>
      <c r="J188">
        <v>13112.6</v>
      </c>
      <c r="K188">
        <v>13112.6</v>
      </c>
      <c r="L188">
        <v>13112.7</v>
      </c>
      <c r="M188">
        <v>13113.1</v>
      </c>
      <c r="N188">
        <v>13112.5</v>
      </c>
      <c r="O188">
        <v>13113.5</v>
      </c>
      <c r="P188">
        <v>0</v>
      </c>
      <c r="Q188">
        <v>0</v>
      </c>
      <c r="R188">
        <v>13112.6</v>
      </c>
      <c r="S188">
        <v>13113.4</v>
      </c>
    </row>
    <row r="189" spans="1:19" x14ac:dyDescent="0.25">
      <c r="A189">
        <v>556.548</v>
      </c>
      <c r="B189">
        <v>930.14200000000005</v>
      </c>
      <c r="C189">
        <v>13362.9</v>
      </c>
      <c r="D189">
        <v>13362.9</v>
      </c>
      <c r="E189">
        <v>13362.9</v>
      </c>
      <c r="F189">
        <v>13362.9</v>
      </c>
      <c r="G189">
        <v>13362.9</v>
      </c>
      <c r="H189">
        <v>13362.9</v>
      </c>
      <c r="I189">
        <v>13362.9</v>
      </c>
      <c r="J189">
        <v>13362.9</v>
      </c>
      <c r="K189">
        <v>13362.9</v>
      </c>
      <c r="L189">
        <v>13363.1</v>
      </c>
      <c r="M189">
        <v>13363.4</v>
      </c>
      <c r="N189">
        <v>13362.9</v>
      </c>
      <c r="O189">
        <v>13363.8</v>
      </c>
      <c r="P189">
        <v>0</v>
      </c>
      <c r="Q189">
        <v>0</v>
      </c>
      <c r="R189">
        <v>13363</v>
      </c>
      <c r="S189">
        <v>13363.7</v>
      </c>
    </row>
    <row r="190" spans="1:19" x14ac:dyDescent="0.25">
      <c r="A190">
        <v>556.64800000000002</v>
      </c>
      <c r="B190">
        <v>930.04200000000003</v>
      </c>
      <c r="C190">
        <v>13458</v>
      </c>
      <c r="D190">
        <v>13458</v>
      </c>
      <c r="E190">
        <v>13458</v>
      </c>
      <c r="F190">
        <v>13458</v>
      </c>
      <c r="G190">
        <v>13458.1</v>
      </c>
      <c r="H190">
        <v>13458</v>
      </c>
      <c r="I190">
        <v>13458</v>
      </c>
      <c r="J190">
        <v>13458.1</v>
      </c>
      <c r="K190">
        <v>13458</v>
      </c>
      <c r="L190">
        <v>13458.2</v>
      </c>
      <c r="M190">
        <v>13458.5</v>
      </c>
      <c r="N190">
        <v>13458</v>
      </c>
      <c r="O190">
        <v>13459</v>
      </c>
      <c r="P190">
        <v>0</v>
      </c>
      <c r="Q190">
        <v>0</v>
      </c>
      <c r="R190">
        <v>13458.1</v>
      </c>
      <c r="S190">
        <v>13458.9</v>
      </c>
    </row>
    <row r="191" spans="1:19" x14ac:dyDescent="0.25">
      <c r="A191">
        <v>556.74800000000005</v>
      </c>
      <c r="B191">
        <v>929.94200000000001</v>
      </c>
      <c r="C191">
        <v>13305.3</v>
      </c>
      <c r="D191">
        <v>13305.3</v>
      </c>
      <c r="E191">
        <v>13305.3</v>
      </c>
      <c r="F191">
        <v>13305.3</v>
      </c>
      <c r="G191">
        <v>13305.4</v>
      </c>
      <c r="H191">
        <v>13305.3</v>
      </c>
      <c r="I191">
        <v>13305.3</v>
      </c>
      <c r="J191">
        <v>13305.3</v>
      </c>
      <c r="K191">
        <v>13305.3</v>
      </c>
      <c r="L191">
        <v>13305.5</v>
      </c>
      <c r="M191">
        <v>13305.8</v>
      </c>
      <c r="N191">
        <v>13305.3</v>
      </c>
      <c r="O191">
        <v>13306.3</v>
      </c>
      <c r="P191">
        <v>0</v>
      </c>
      <c r="Q191">
        <v>0</v>
      </c>
      <c r="R191">
        <v>13305.4</v>
      </c>
      <c r="S191">
        <v>13306.2</v>
      </c>
    </row>
    <row r="192" spans="1:19" x14ac:dyDescent="0.25">
      <c r="A192">
        <v>556.84799999999996</v>
      </c>
      <c r="B192">
        <v>929.84199999999998</v>
      </c>
      <c r="C192">
        <v>13307.8</v>
      </c>
      <c r="D192">
        <v>13307.8</v>
      </c>
      <c r="E192">
        <v>13307.8</v>
      </c>
      <c r="F192">
        <v>13307.8</v>
      </c>
      <c r="G192">
        <v>13307.9</v>
      </c>
      <c r="H192">
        <v>13307.8</v>
      </c>
      <c r="I192">
        <v>13307.8</v>
      </c>
      <c r="J192">
        <v>13307.9</v>
      </c>
      <c r="K192">
        <v>13307.8</v>
      </c>
      <c r="L192">
        <v>13308</v>
      </c>
      <c r="M192">
        <v>13308.4</v>
      </c>
      <c r="N192">
        <v>13307.8</v>
      </c>
      <c r="O192">
        <v>13308.8</v>
      </c>
      <c r="P192">
        <v>0</v>
      </c>
      <c r="Q192">
        <v>0</v>
      </c>
      <c r="R192">
        <v>13307.9</v>
      </c>
      <c r="S192">
        <v>13308.7</v>
      </c>
    </row>
    <row r="193" spans="1:19" x14ac:dyDescent="0.25">
      <c r="A193">
        <v>556.94799999999998</v>
      </c>
      <c r="B193">
        <v>929.74199999999996</v>
      </c>
      <c r="C193">
        <v>13510.6</v>
      </c>
      <c r="D193">
        <v>13510.6</v>
      </c>
      <c r="E193">
        <v>13510.6</v>
      </c>
      <c r="F193">
        <v>13510.6</v>
      </c>
      <c r="G193">
        <v>13510.6</v>
      </c>
      <c r="H193">
        <v>13510.6</v>
      </c>
      <c r="I193">
        <v>13510.6</v>
      </c>
      <c r="J193">
        <v>13510.6</v>
      </c>
      <c r="K193">
        <v>13510.6</v>
      </c>
      <c r="L193">
        <v>13510.8</v>
      </c>
      <c r="M193">
        <v>13511.1</v>
      </c>
      <c r="N193">
        <v>13510.6</v>
      </c>
      <c r="O193">
        <v>13511.6</v>
      </c>
      <c r="P193">
        <v>0</v>
      </c>
      <c r="Q193">
        <v>0</v>
      </c>
      <c r="R193">
        <v>13510.7</v>
      </c>
      <c r="S193">
        <v>13511.5</v>
      </c>
    </row>
    <row r="194" spans="1:19" x14ac:dyDescent="0.25">
      <c r="A194">
        <v>557.048</v>
      </c>
      <c r="B194">
        <v>929.64200000000005</v>
      </c>
      <c r="C194">
        <v>13593.2</v>
      </c>
      <c r="D194">
        <v>13593.2</v>
      </c>
      <c r="E194">
        <v>13593.2</v>
      </c>
      <c r="F194">
        <v>13593.2</v>
      </c>
      <c r="G194">
        <v>13593.2</v>
      </c>
      <c r="H194">
        <v>13593.2</v>
      </c>
      <c r="I194">
        <v>13593.2</v>
      </c>
      <c r="J194">
        <v>13593.2</v>
      </c>
      <c r="K194">
        <v>13593.2</v>
      </c>
      <c r="L194">
        <v>13593.4</v>
      </c>
      <c r="M194">
        <v>13593.8</v>
      </c>
      <c r="N194">
        <v>13593.2</v>
      </c>
      <c r="O194">
        <v>13594.2</v>
      </c>
      <c r="P194">
        <v>0</v>
      </c>
      <c r="Q194">
        <v>0</v>
      </c>
      <c r="R194">
        <v>13593.3</v>
      </c>
      <c r="S194">
        <v>13594.1</v>
      </c>
    </row>
    <row r="195" spans="1:19" x14ac:dyDescent="0.25">
      <c r="A195">
        <v>557.14800000000002</v>
      </c>
      <c r="B195">
        <v>929.54200000000003</v>
      </c>
      <c r="C195">
        <v>13490.5</v>
      </c>
      <c r="D195">
        <v>13490.5</v>
      </c>
      <c r="E195">
        <v>13490.6</v>
      </c>
      <c r="F195">
        <v>13490.6</v>
      </c>
      <c r="G195">
        <v>13490.6</v>
      </c>
      <c r="H195">
        <v>13490.6</v>
      </c>
      <c r="I195">
        <v>13490.6</v>
      </c>
      <c r="J195">
        <v>13490.6</v>
      </c>
      <c r="K195">
        <v>13490.6</v>
      </c>
      <c r="L195">
        <v>13490.8</v>
      </c>
      <c r="M195">
        <v>13491.1</v>
      </c>
      <c r="N195">
        <v>13490.5</v>
      </c>
      <c r="O195">
        <v>13491.6</v>
      </c>
      <c r="P195">
        <v>0</v>
      </c>
      <c r="Q195">
        <v>0</v>
      </c>
      <c r="R195">
        <v>13490.6</v>
      </c>
      <c r="S195">
        <v>13491.5</v>
      </c>
    </row>
    <row r="196" spans="1:19" x14ac:dyDescent="0.25">
      <c r="A196">
        <v>557.24800000000005</v>
      </c>
      <c r="B196">
        <v>929.44200000000001</v>
      </c>
      <c r="C196">
        <v>13550.6</v>
      </c>
      <c r="D196">
        <v>13550.6</v>
      </c>
      <c r="E196">
        <v>13550.6</v>
      </c>
      <c r="F196">
        <v>13550.6</v>
      </c>
      <c r="G196">
        <v>13550.7</v>
      </c>
      <c r="H196">
        <v>13550.6</v>
      </c>
      <c r="I196">
        <v>13550.7</v>
      </c>
      <c r="J196">
        <v>13550.7</v>
      </c>
      <c r="K196">
        <v>13550.7</v>
      </c>
      <c r="L196">
        <v>13550.8</v>
      </c>
      <c r="M196">
        <v>13551.2</v>
      </c>
      <c r="N196">
        <v>13550.6</v>
      </c>
      <c r="O196">
        <v>13551.7</v>
      </c>
      <c r="P196">
        <v>0</v>
      </c>
      <c r="Q196">
        <v>0</v>
      </c>
      <c r="R196">
        <v>13550.7</v>
      </c>
      <c r="S196">
        <v>13551.6</v>
      </c>
    </row>
    <row r="197" spans="1:19" x14ac:dyDescent="0.25">
      <c r="A197">
        <v>557.34799999999996</v>
      </c>
      <c r="B197">
        <v>929.34199999999998</v>
      </c>
      <c r="C197">
        <v>13440.5</v>
      </c>
      <c r="D197">
        <v>13440.5</v>
      </c>
      <c r="E197">
        <v>13440.5</v>
      </c>
      <c r="F197">
        <v>13440.5</v>
      </c>
      <c r="G197">
        <v>13440.5</v>
      </c>
      <c r="H197">
        <v>13440.5</v>
      </c>
      <c r="I197">
        <v>13440.5</v>
      </c>
      <c r="J197">
        <v>13440.5</v>
      </c>
      <c r="K197">
        <v>13440.5</v>
      </c>
      <c r="L197">
        <v>13440.7</v>
      </c>
      <c r="M197">
        <v>13441.1</v>
      </c>
      <c r="N197">
        <v>13440.5</v>
      </c>
      <c r="O197">
        <v>13441.6</v>
      </c>
      <c r="P197">
        <v>0</v>
      </c>
      <c r="Q197">
        <v>0</v>
      </c>
      <c r="R197">
        <v>13440.6</v>
      </c>
      <c r="S197">
        <v>13441.5</v>
      </c>
    </row>
    <row r="198" spans="1:19" x14ac:dyDescent="0.25">
      <c r="A198">
        <v>557.44799999999998</v>
      </c>
      <c r="B198">
        <v>929.24199999999996</v>
      </c>
      <c r="C198">
        <v>13395.4</v>
      </c>
      <c r="D198">
        <v>13395.4</v>
      </c>
      <c r="E198">
        <v>13395.4</v>
      </c>
      <c r="F198">
        <v>13395.4</v>
      </c>
      <c r="G198">
        <v>13395.5</v>
      </c>
      <c r="H198">
        <v>13395.4</v>
      </c>
      <c r="I198">
        <v>13395.5</v>
      </c>
      <c r="J198">
        <v>13395.5</v>
      </c>
      <c r="K198">
        <v>13395.5</v>
      </c>
      <c r="L198">
        <v>13395.6</v>
      </c>
      <c r="M198">
        <v>13396.1</v>
      </c>
      <c r="N198">
        <v>13395.4</v>
      </c>
      <c r="O198">
        <v>13396.5</v>
      </c>
      <c r="P198">
        <v>0</v>
      </c>
      <c r="Q198">
        <v>0</v>
      </c>
      <c r="R198">
        <v>13395.5</v>
      </c>
      <c r="S198">
        <v>13396.5</v>
      </c>
    </row>
    <row r="199" spans="1:19" x14ac:dyDescent="0.25">
      <c r="A199">
        <v>557.548</v>
      </c>
      <c r="B199">
        <v>929.14200000000005</v>
      </c>
      <c r="C199">
        <v>13167.6</v>
      </c>
      <c r="D199">
        <v>13167.6</v>
      </c>
      <c r="E199">
        <v>13167.6</v>
      </c>
      <c r="F199">
        <v>13167.6</v>
      </c>
      <c r="G199">
        <v>13167.7</v>
      </c>
      <c r="H199">
        <v>13167.6</v>
      </c>
      <c r="I199">
        <v>13167.7</v>
      </c>
      <c r="J199">
        <v>13167.7</v>
      </c>
      <c r="K199">
        <v>13167.7</v>
      </c>
      <c r="L199">
        <v>13167.8</v>
      </c>
      <c r="M199">
        <v>13168.3</v>
      </c>
      <c r="N199">
        <v>13167.6</v>
      </c>
      <c r="O199">
        <v>13168.8</v>
      </c>
      <c r="P199">
        <v>0</v>
      </c>
      <c r="Q199">
        <v>0</v>
      </c>
      <c r="R199">
        <v>13167.7</v>
      </c>
      <c r="S199">
        <v>13168.7</v>
      </c>
    </row>
    <row r="200" spans="1:19" x14ac:dyDescent="0.25">
      <c r="A200">
        <v>557.64800000000002</v>
      </c>
      <c r="B200">
        <v>929.04200000000003</v>
      </c>
      <c r="C200">
        <v>13287.8</v>
      </c>
      <c r="D200">
        <v>13287.8</v>
      </c>
      <c r="E200">
        <v>13287.8</v>
      </c>
      <c r="F200">
        <v>13287.8</v>
      </c>
      <c r="G200">
        <v>13287.8</v>
      </c>
      <c r="H200">
        <v>13287.8</v>
      </c>
      <c r="I200">
        <v>13287.8</v>
      </c>
      <c r="J200">
        <v>13287.8</v>
      </c>
      <c r="K200">
        <v>13287.8</v>
      </c>
      <c r="L200">
        <v>13288</v>
      </c>
      <c r="M200">
        <v>13288.5</v>
      </c>
      <c r="N200">
        <v>13287.8</v>
      </c>
      <c r="O200">
        <v>13289</v>
      </c>
      <c r="P200">
        <v>0</v>
      </c>
      <c r="Q200">
        <v>0</v>
      </c>
      <c r="R200">
        <v>13287.9</v>
      </c>
      <c r="S200">
        <v>13288.9</v>
      </c>
    </row>
    <row r="201" spans="1:19" x14ac:dyDescent="0.25">
      <c r="A201">
        <v>557.74800000000005</v>
      </c>
      <c r="B201">
        <v>928.94200000000001</v>
      </c>
      <c r="C201">
        <v>13322.8</v>
      </c>
      <c r="D201">
        <v>13322.8</v>
      </c>
      <c r="E201">
        <v>13322.8</v>
      </c>
      <c r="F201">
        <v>13322.8</v>
      </c>
      <c r="G201">
        <v>13322.9</v>
      </c>
      <c r="H201">
        <v>13322.8</v>
      </c>
      <c r="I201">
        <v>13322.9</v>
      </c>
      <c r="J201">
        <v>13322.9</v>
      </c>
      <c r="K201">
        <v>13322.9</v>
      </c>
      <c r="L201">
        <v>13323</v>
      </c>
      <c r="M201">
        <v>13323.5</v>
      </c>
      <c r="N201">
        <v>13322.8</v>
      </c>
      <c r="O201">
        <v>13324</v>
      </c>
      <c r="P201">
        <v>0</v>
      </c>
      <c r="Q201">
        <v>0</v>
      </c>
      <c r="R201">
        <v>13322.9</v>
      </c>
      <c r="S201">
        <v>13323.9</v>
      </c>
    </row>
    <row r="202" spans="1:19" x14ac:dyDescent="0.25">
      <c r="A202">
        <v>557.84799999999996</v>
      </c>
      <c r="B202">
        <v>928.84199999999998</v>
      </c>
      <c r="C202">
        <v>13605.7</v>
      </c>
      <c r="D202">
        <v>13605.7</v>
      </c>
      <c r="E202">
        <v>13605.7</v>
      </c>
      <c r="F202">
        <v>13605.7</v>
      </c>
      <c r="G202">
        <v>13605.8</v>
      </c>
      <c r="H202">
        <v>13605.7</v>
      </c>
      <c r="I202">
        <v>13605.7</v>
      </c>
      <c r="J202">
        <v>13605.8</v>
      </c>
      <c r="K202">
        <v>13605.8</v>
      </c>
      <c r="L202">
        <v>13605.9</v>
      </c>
      <c r="M202">
        <v>13606.4</v>
      </c>
      <c r="N202">
        <v>13605.7</v>
      </c>
      <c r="O202">
        <v>13606.9</v>
      </c>
      <c r="P202">
        <v>0</v>
      </c>
      <c r="Q202">
        <v>0</v>
      </c>
      <c r="R202">
        <v>13605.8</v>
      </c>
      <c r="S202">
        <v>13606.8</v>
      </c>
    </row>
    <row r="203" spans="1:19" x14ac:dyDescent="0.25">
      <c r="A203">
        <v>557.94799999999998</v>
      </c>
      <c r="B203">
        <v>928.74199999999996</v>
      </c>
      <c r="C203">
        <v>13412.9</v>
      </c>
      <c r="D203">
        <v>13412.9</v>
      </c>
      <c r="E203">
        <v>13413</v>
      </c>
      <c r="F203">
        <v>13412.9</v>
      </c>
      <c r="G203">
        <v>13413</v>
      </c>
      <c r="H203">
        <v>13413</v>
      </c>
      <c r="I203">
        <v>13413</v>
      </c>
      <c r="J203">
        <v>13413</v>
      </c>
      <c r="K203">
        <v>13413</v>
      </c>
      <c r="L203">
        <v>13413.2</v>
      </c>
      <c r="M203">
        <v>13413.7</v>
      </c>
      <c r="N203">
        <v>13412.9</v>
      </c>
      <c r="O203">
        <v>13414.2</v>
      </c>
      <c r="P203">
        <v>0</v>
      </c>
      <c r="Q203">
        <v>0</v>
      </c>
      <c r="R203">
        <v>13413</v>
      </c>
      <c r="S203">
        <v>13414.1</v>
      </c>
    </row>
    <row r="204" spans="1:19" x14ac:dyDescent="0.25">
      <c r="A204">
        <v>558.048</v>
      </c>
      <c r="B204">
        <v>928.64200000000005</v>
      </c>
      <c r="C204">
        <v>13137.6</v>
      </c>
      <c r="D204">
        <v>13137.6</v>
      </c>
      <c r="E204">
        <v>13137.6</v>
      </c>
      <c r="F204">
        <v>13137.6</v>
      </c>
      <c r="G204">
        <v>13137.6</v>
      </c>
      <c r="H204">
        <v>13137.6</v>
      </c>
      <c r="I204">
        <v>13137.6</v>
      </c>
      <c r="J204">
        <v>13137.6</v>
      </c>
      <c r="K204">
        <v>13137.6</v>
      </c>
      <c r="L204">
        <v>13137.8</v>
      </c>
      <c r="M204">
        <v>13138.3</v>
      </c>
      <c r="N204">
        <v>13137.6</v>
      </c>
      <c r="O204">
        <v>13138.8</v>
      </c>
      <c r="P204">
        <v>0</v>
      </c>
      <c r="Q204">
        <v>0</v>
      </c>
      <c r="R204">
        <v>13137.7</v>
      </c>
      <c r="S204">
        <v>13138.7</v>
      </c>
    </row>
    <row r="205" spans="1:19" x14ac:dyDescent="0.25">
      <c r="A205">
        <v>558.14800000000002</v>
      </c>
      <c r="B205">
        <v>928.54200000000003</v>
      </c>
      <c r="C205">
        <v>13220.2</v>
      </c>
      <c r="D205">
        <v>13220.2</v>
      </c>
      <c r="E205">
        <v>13220.2</v>
      </c>
      <c r="F205">
        <v>13220.2</v>
      </c>
      <c r="G205">
        <v>13220.3</v>
      </c>
      <c r="H205">
        <v>13220.2</v>
      </c>
      <c r="I205">
        <v>13220.2</v>
      </c>
      <c r="J205">
        <v>13220.2</v>
      </c>
      <c r="K205">
        <v>13220.2</v>
      </c>
      <c r="L205">
        <v>13220.4</v>
      </c>
      <c r="M205">
        <v>13221</v>
      </c>
      <c r="N205">
        <v>13220.2</v>
      </c>
      <c r="O205">
        <v>13221.5</v>
      </c>
      <c r="P205">
        <v>0</v>
      </c>
      <c r="Q205">
        <v>0</v>
      </c>
      <c r="R205">
        <v>13220.3</v>
      </c>
      <c r="S205">
        <v>13221.4</v>
      </c>
    </row>
    <row r="206" spans="1:19" x14ac:dyDescent="0.25">
      <c r="A206">
        <v>558.24800000000005</v>
      </c>
      <c r="B206">
        <v>928.44200000000001</v>
      </c>
      <c r="C206">
        <v>13555.6</v>
      </c>
      <c r="D206">
        <v>13555.6</v>
      </c>
      <c r="E206">
        <v>13555.6</v>
      </c>
      <c r="F206">
        <v>13555.6</v>
      </c>
      <c r="G206">
        <v>13555.7</v>
      </c>
      <c r="H206">
        <v>13555.6</v>
      </c>
      <c r="I206">
        <v>13555.7</v>
      </c>
      <c r="J206">
        <v>13555.7</v>
      </c>
      <c r="K206">
        <v>13555.7</v>
      </c>
      <c r="L206">
        <v>13555.9</v>
      </c>
      <c r="M206">
        <v>13556.4</v>
      </c>
      <c r="N206">
        <v>13555.6</v>
      </c>
      <c r="O206">
        <v>13556.9</v>
      </c>
      <c r="P206">
        <v>0</v>
      </c>
      <c r="Q206">
        <v>0</v>
      </c>
      <c r="R206">
        <v>13555.7</v>
      </c>
      <c r="S206">
        <v>13556.8</v>
      </c>
    </row>
    <row r="207" spans="1:19" x14ac:dyDescent="0.25">
      <c r="A207">
        <v>558.34799999999996</v>
      </c>
      <c r="B207">
        <v>928.34199999999998</v>
      </c>
      <c r="C207">
        <v>13470.5</v>
      </c>
      <c r="D207">
        <v>13470.5</v>
      </c>
      <c r="E207">
        <v>13470.5</v>
      </c>
      <c r="F207">
        <v>13470.5</v>
      </c>
      <c r="G207">
        <v>13470.6</v>
      </c>
      <c r="H207">
        <v>13470.5</v>
      </c>
      <c r="I207">
        <v>13470.6</v>
      </c>
      <c r="J207">
        <v>13470.6</v>
      </c>
      <c r="K207">
        <v>13470.6</v>
      </c>
      <c r="L207">
        <v>13470.8</v>
      </c>
      <c r="M207">
        <v>13471.3</v>
      </c>
      <c r="N207">
        <v>13470.5</v>
      </c>
      <c r="O207">
        <v>13471.9</v>
      </c>
      <c r="P207">
        <v>0</v>
      </c>
      <c r="Q207">
        <v>0</v>
      </c>
      <c r="R207">
        <v>13470.6</v>
      </c>
      <c r="S207">
        <v>13471.8</v>
      </c>
    </row>
    <row r="208" spans="1:19" x14ac:dyDescent="0.25">
      <c r="A208">
        <v>558.44799999999998</v>
      </c>
      <c r="B208">
        <v>928.24199999999996</v>
      </c>
      <c r="C208">
        <v>13575.7</v>
      </c>
      <c r="D208">
        <v>13575.7</v>
      </c>
      <c r="E208">
        <v>13575.7</v>
      </c>
      <c r="F208">
        <v>13575.7</v>
      </c>
      <c r="G208">
        <v>13575.7</v>
      </c>
      <c r="H208">
        <v>13575.7</v>
      </c>
      <c r="I208">
        <v>13575.7</v>
      </c>
      <c r="J208">
        <v>13575.7</v>
      </c>
      <c r="K208">
        <v>13575.7</v>
      </c>
      <c r="L208">
        <v>13575.9</v>
      </c>
      <c r="M208">
        <v>13576.5</v>
      </c>
      <c r="N208">
        <v>13575.7</v>
      </c>
      <c r="O208">
        <v>13577</v>
      </c>
      <c r="P208">
        <v>0</v>
      </c>
      <c r="Q208">
        <v>0</v>
      </c>
      <c r="R208">
        <v>13575.8</v>
      </c>
      <c r="S208">
        <v>13576.9</v>
      </c>
    </row>
    <row r="209" spans="1:19" x14ac:dyDescent="0.25">
      <c r="A209">
        <v>558.548</v>
      </c>
      <c r="B209">
        <v>928.14200000000005</v>
      </c>
      <c r="C209">
        <v>13075</v>
      </c>
      <c r="D209">
        <v>13075</v>
      </c>
      <c r="E209">
        <v>13075</v>
      </c>
      <c r="F209">
        <v>13075</v>
      </c>
      <c r="G209">
        <v>13075.1</v>
      </c>
      <c r="H209">
        <v>13075</v>
      </c>
      <c r="I209">
        <v>13075</v>
      </c>
      <c r="J209">
        <v>13075.1</v>
      </c>
      <c r="K209">
        <v>13075</v>
      </c>
      <c r="L209">
        <v>13075.2</v>
      </c>
      <c r="M209">
        <v>13075.9</v>
      </c>
      <c r="N209">
        <v>13075</v>
      </c>
      <c r="O209">
        <v>13076.4</v>
      </c>
      <c r="P209">
        <v>0</v>
      </c>
      <c r="Q209">
        <v>0</v>
      </c>
      <c r="R209">
        <v>13075.1</v>
      </c>
      <c r="S209">
        <v>13076.3</v>
      </c>
    </row>
    <row r="210" spans="1:19" x14ac:dyDescent="0.25">
      <c r="A210">
        <v>558.64800000000002</v>
      </c>
      <c r="B210">
        <v>928.04200000000003</v>
      </c>
      <c r="C210">
        <v>13317.8</v>
      </c>
      <c r="D210">
        <v>13317.8</v>
      </c>
      <c r="E210">
        <v>13317.8</v>
      </c>
      <c r="F210">
        <v>13317.8</v>
      </c>
      <c r="G210">
        <v>13317.9</v>
      </c>
      <c r="H210">
        <v>13317.8</v>
      </c>
      <c r="I210">
        <v>13317.9</v>
      </c>
      <c r="J210">
        <v>13317.9</v>
      </c>
      <c r="K210">
        <v>13317.9</v>
      </c>
      <c r="L210">
        <v>13318.1</v>
      </c>
      <c r="M210">
        <v>13318.7</v>
      </c>
      <c r="N210">
        <v>13317.8</v>
      </c>
      <c r="O210">
        <v>13319.3</v>
      </c>
      <c r="P210">
        <v>0</v>
      </c>
      <c r="Q210">
        <v>0</v>
      </c>
      <c r="R210">
        <v>13317.9</v>
      </c>
      <c r="S210">
        <v>13319.2</v>
      </c>
    </row>
    <row r="211" spans="1:19" x14ac:dyDescent="0.25">
      <c r="A211">
        <v>558.74800000000005</v>
      </c>
      <c r="B211">
        <v>927.94200000000001</v>
      </c>
      <c r="C211">
        <v>13360.4</v>
      </c>
      <c r="D211">
        <v>13360.4</v>
      </c>
      <c r="E211">
        <v>13360.4</v>
      </c>
      <c r="F211">
        <v>13360.4</v>
      </c>
      <c r="G211">
        <v>13360.4</v>
      </c>
      <c r="H211">
        <v>13360.4</v>
      </c>
      <c r="I211">
        <v>13360.4</v>
      </c>
      <c r="J211">
        <v>13360.4</v>
      </c>
      <c r="K211">
        <v>13360.4</v>
      </c>
      <c r="L211">
        <v>13360.6</v>
      </c>
      <c r="M211">
        <v>13361.3</v>
      </c>
      <c r="N211">
        <v>13360.4</v>
      </c>
      <c r="O211">
        <v>13361.9</v>
      </c>
      <c r="P211">
        <v>0</v>
      </c>
      <c r="Q211">
        <v>0</v>
      </c>
      <c r="R211">
        <v>13360.5</v>
      </c>
      <c r="S211">
        <v>13361.7</v>
      </c>
    </row>
    <row r="212" spans="1:19" x14ac:dyDescent="0.25">
      <c r="A212">
        <v>558.84799999999996</v>
      </c>
      <c r="B212">
        <v>927.84199999999998</v>
      </c>
      <c r="C212">
        <v>13277.8</v>
      </c>
      <c r="D212">
        <v>13277.8</v>
      </c>
      <c r="E212">
        <v>13277.8</v>
      </c>
      <c r="F212">
        <v>13277.8</v>
      </c>
      <c r="G212">
        <v>13277.8</v>
      </c>
      <c r="H212">
        <v>13277.8</v>
      </c>
      <c r="I212">
        <v>13277.8</v>
      </c>
      <c r="J212">
        <v>13277.8</v>
      </c>
      <c r="K212">
        <v>13277.8</v>
      </c>
      <c r="L212">
        <v>13278</v>
      </c>
      <c r="M212">
        <v>13278.7</v>
      </c>
      <c r="N212">
        <v>13277.8</v>
      </c>
      <c r="O212">
        <v>13279.3</v>
      </c>
      <c r="P212">
        <v>0</v>
      </c>
      <c r="Q212">
        <v>0</v>
      </c>
      <c r="R212">
        <v>13277.9</v>
      </c>
      <c r="S212">
        <v>13279.2</v>
      </c>
    </row>
    <row r="213" spans="1:19" x14ac:dyDescent="0.25">
      <c r="A213">
        <v>558.94799999999998</v>
      </c>
      <c r="B213">
        <v>927.74199999999996</v>
      </c>
      <c r="C213">
        <v>13365.4</v>
      </c>
      <c r="D213">
        <v>13365.4</v>
      </c>
      <c r="E213">
        <v>13365.4</v>
      </c>
      <c r="F213">
        <v>13365.4</v>
      </c>
      <c r="G213">
        <v>13365.5</v>
      </c>
      <c r="H213">
        <v>13365.4</v>
      </c>
      <c r="I213">
        <v>13365.4</v>
      </c>
      <c r="J213">
        <v>13365.4</v>
      </c>
      <c r="K213">
        <v>13365.4</v>
      </c>
      <c r="L213">
        <v>13365.6</v>
      </c>
      <c r="M213">
        <v>13366.4</v>
      </c>
      <c r="N213">
        <v>13365.4</v>
      </c>
      <c r="O213">
        <v>13366.9</v>
      </c>
      <c r="P213">
        <v>0</v>
      </c>
      <c r="Q213">
        <v>0</v>
      </c>
      <c r="R213">
        <v>13365.5</v>
      </c>
      <c r="S213">
        <v>13366.8</v>
      </c>
    </row>
    <row r="214" spans="1:19" x14ac:dyDescent="0.25">
      <c r="A214">
        <v>559.048</v>
      </c>
      <c r="B214">
        <v>927.64200000000005</v>
      </c>
      <c r="C214">
        <v>13200.2</v>
      </c>
      <c r="D214">
        <v>13200.2</v>
      </c>
      <c r="E214">
        <v>13200.2</v>
      </c>
      <c r="F214">
        <v>13200.2</v>
      </c>
      <c r="G214">
        <v>13200.2</v>
      </c>
      <c r="H214">
        <v>13200.2</v>
      </c>
      <c r="I214">
        <v>13200.2</v>
      </c>
      <c r="J214">
        <v>13200.2</v>
      </c>
      <c r="K214">
        <v>13200.2</v>
      </c>
      <c r="L214">
        <v>13200.4</v>
      </c>
      <c r="M214">
        <v>13201.2</v>
      </c>
      <c r="N214">
        <v>13200.2</v>
      </c>
      <c r="O214">
        <v>13201.7</v>
      </c>
      <c r="P214">
        <v>0</v>
      </c>
      <c r="Q214">
        <v>0</v>
      </c>
      <c r="R214">
        <v>13200.3</v>
      </c>
      <c r="S214">
        <v>13201.6</v>
      </c>
    </row>
    <row r="215" spans="1:19" x14ac:dyDescent="0.25">
      <c r="A215">
        <v>559.14800000000002</v>
      </c>
      <c r="B215">
        <v>927.54200000000003</v>
      </c>
      <c r="C215">
        <v>13102.5</v>
      </c>
      <c r="D215">
        <v>13102.5</v>
      </c>
      <c r="E215">
        <v>13102.5</v>
      </c>
      <c r="F215">
        <v>13102.5</v>
      </c>
      <c r="G215">
        <v>13102.6</v>
      </c>
      <c r="H215">
        <v>13102.5</v>
      </c>
      <c r="I215">
        <v>13102.6</v>
      </c>
      <c r="J215">
        <v>13102.6</v>
      </c>
      <c r="K215">
        <v>13102.6</v>
      </c>
      <c r="L215">
        <v>13102.8</v>
      </c>
      <c r="M215">
        <v>13103.6</v>
      </c>
      <c r="N215">
        <v>13102.5</v>
      </c>
      <c r="O215">
        <v>13104.1</v>
      </c>
      <c r="P215">
        <v>0</v>
      </c>
      <c r="Q215">
        <v>0</v>
      </c>
      <c r="R215">
        <v>13102.6</v>
      </c>
      <c r="S215">
        <v>13104</v>
      </c>
    </row>
    <row r="216" spans="1:19" x14ac:dyDescent="0.25">
      <c r="A216">
        <v>559.24800000000005</v>
      </c>
      <c r="B216">
        <v>927.44200000000001</v>
      </c>
      <c r="C216">
        <v>13317.8</v>
      </c>
      <c r="D216">
        <v>13317.8</v>
      </c>
      <c r="E216">
        <v>13317.8</v>
      </c>
      <c r="F216">
        <v>13317.8</v>
      </c>
      <c r="G216">
        <v>13317.9</v>
      </c>
      <c r="H216">
        <v>13317.8</v>
      </c>
      <c r="I216">
        <v>13317.9</v>
      </c>
      <c r="J216">
        <v>13317.9</v>
      </c>
      <c r="K216">
        <v>13317.9</v>
      </c>
      <c r="L216">
        <v>13318.1</v>
      </c>
      <c r="M216">
        <v>13318.9</v>
      </c>
      <c r="N216">
        <v>13317.8</v>
      </c>
      <c r="O216">
        <v>13319.5</v>
      </c>
      <c r="P216">
        <v>0</v>
      </c>
      <c r="Q216">
        <v>0</v>
      </c>
      <c r="R216">
        <v>13317.9</v>
      </c>
      <c r="S216">
        <v>13319.4</v>
      </c>
    </row>
    <row r="217" spans="1:19" x14ac:dyDescent="0.25">
      <c r="A217">
        <v>559.34799999999996</v>
      </c>
      <c r="B217">
        <v>927.34199999999998</v>
      </c>
      <c r="C217">
        <v>13167.6</v>
      </c>
      <c r="D217">
        <v>13167.6</v>
      </c>
      <c r="E217">
        <v>13167.6</v>
      </c>
      <c r="F217">
        <v>13167.6</v>
      </c>
      <c r="G217">
        <v>13167.7</v>
      </c>
      <c r="H217">
        <v>13167.6</v>
      </c>
      <c r="I217">
        <v>13167.7</v>
      </c>
      <c r="J217">
        <v>13167.7</v>
      </c>
      <c r="K217">
        <v>13167.7</v>
      </c>
      <c r="L217">
        <v>13167.9</v>
      </c>
      <c r="M217">
        <v>13168.7</v>
      </c>
      <c r="N217">
        <v>13167.6</v>
      </c>
      <c r="O217">
        <v>13169.3</v>
      </c>
      <c r="P217">
        <v>0</v>
      </c>
      <c r="Q217">
        <v>0</v>
      </c>
      <c r="R217">
        <v>13167.7</v>
      </c>
      <c r="S217">
        <v>13169.2</v>
      </c>
    </row>
    <row r="218" spans="1:19" x14ac:dyDescent="0.25">
      <c r="A218">
        <v>559.44799999999998</v>
      </c>
      <c r="B218">
        <v>927.24199999999996</v>
      </c>
      <c r="C218">
        <v>13232.7</v>
      </c>
      <c r="D218">
        <v>13232.7</v>
      </c>
      <c r="E218">
        <v>13232.7</v>
      </c>
      <c r="F218">
        <v>13232.7</v>
      </c>
      <c r="G218">
        <v>13232.8</v>
      </c>
      <c r="H218">
        <v>13232.7</v>
      </c>
      <c r="I218">
        <v>13232.7</v>
      </c>
      <c r="J218">
        <v>13232.8</v>
      </c>
      <c r="K218">
        <v>13232.8</v>
      </c>
      <c r="L218">
        <v>13233</v>
      </c>
      <c r="M218">
        <v>13233.8</v>
      </c>
      <c r="N218">
        <v>13232.7</v>
      </c>
      <c r="O218">
        <v>13234.4</v>
      </c>
      <c r="P218">
        <v>0</v>
      </c>
      <c r="Q218">
        <v>0</v>
      </c>
      <c r="R218">
        <v>13232.8</v>
      </c>
      <c r="S218">
        <v>13234.3</v>
      </c>
    </row>
    <row r="219" spans="1:19" x14ac:dyDescent="0.25">
      <c r="A219">
        <v>559.548</v>
      </c>
      <c r="B219">
        <v>927.14200000000005</v>
      </c>
      <c r="C219">
        <v>13110</v>
      </c>
      <c r="D219">
        <v>13110</v>
      </c>
      <c r="E219">
        <v>13110.1</v>
      </c>
      <c r="F219">
        <v>13110</v>
      </c>
      <c r="G219">
        <v>13110.1</v>
      </c>
      <c r="H219">
        <v>13110.1</v>
      </c>
      <c r="I219">
        <v>13110.1</v>
      </c>
      <c r="J219">
        <v>13110.1</v>
      </c>
      <c r="K219">
        <v>13110.1</v>
      </c>
      <c r="L219">
        <v>13110.3</v>
      </c>
      <c r="M219">
        <v>13111.2</v>
      </c>
      <c r="N219">
        <v>13110</v>
      </c>
      <c r="O219">
        <v>13111.8</v>
      </c>
      <c r="P219">
        <v>0</v>
      </c>
      <c r="Q219">
        <v>0</v>
      </c>
      <c r="R219">
        <v>13110.2</v>
      </c>
      <c r="S219">
        <v>13111.7</v>
      </c>
    </row>
    <row r="220" spans="1:19" x14ac:dyDescent="0.25">
      <c r="A220">
        <v>559.64800000000002</v>
      </c>
      <c r="B220">
        <v>927.04200000000003</v>
      </c>
      <c r="C220">
        <v>13322.8</v>
      </c>
      <c r="D220">
        <v>13322.8</v>
      </c>
      <c r="E220">
        <v>13322.8</v>
      </c>
      <c r="F220">
        <v>13322.8</v>
      </c>
      <c r="G220">
        <v>13322.9</v>
      </c>
      <c r="H220">
        <v>13322.8</v>
      </c>
      <c r="I220">
        <v>13322.9</v>
      </c>
      <c r="J220">
        <v>13322.9</v>
      </c>
      <c r="K220">
        <v>13322.9</v>
      </c>
      <c r="L220">
        <v>13323.1</v>
      </c>
      <c r="M220">
        <v>13324</v>
      </c>
      <c r="N220">
        <v>13322.8</v>
      </c>
      <c r="O220">
        <v>13324.6</v>
      </c>
      <c r="P220">
        <v>0</v>
      </c>
      <c r="Q220">
        <v>0</v>
      </c>
      <c r="R220">
        <v>13322.9</v>
      </c>
      <c r="S220">
        <v>13324.5</v>
      </c>
    </row>
    <row r="221" spans="1:19" x14ac:dyDescent="0.25">
      <c r="A221">
        <v>559.74800000000005</v>
      </c>
      <c r="B221">
        <v>926.94200000000001</v>
      </c>
      <c r="C221">
        <v>13205.2</v>
      </c>
      <c r="D221">
        <v>13205.2</v>
      </c>
      <c r="E221">
        <v>13205.2</v>
      </c>
      <c r="F221">
        <v>13205.2</v>
      </c>
      <c r="G221">
        <v>13205.2</v>
      </c>
      <c r="H221">
        <v>13205.2</v>
      </c>
      <c r="I221">
        <v>13205.2</v>
      </c>
      <c r="J221">
        <v>13205.2</v>
      </c>
      <c r="K221">
        <v>13205.2</v>
      </c>
      <c r="L221">
        <v>13205.5</v>
      </c>
      <c r="M221">
        <v>13206.4</v>
      </c>
      <c r="N221">
        <v>13205.2</v>
      </c>
      <c r="O221">
        <v>13207</v>
      </c>
      <c r="P221">
        <v>0</v>
      </c>
      <c r="Q221">
        <v>0</v>
      </c>
      <c r="R221">
        <v>13205.3</v>
      </c>
      <c r="S221">
        <v>13206.9</v>
      </c>
    </row>
    <row r="222" spans="1:19" x14ac:dyDescent="0.25">
      <c r="A222">
        <v>559.84799999999996</v>
      </c>
      <c r="B222">
        <v>926.84199999999998</v>
      </c>
      <c r="C222">
        <v>13433</v>
      </c>
      <c r="D222">
        <v>13433</v>
      </c>
      <c r="E222">
        <v>13433</v>
      </c>
      <c r="F222">
        <v>13433</v>
      </c>
      <c r="G222">
        <v>13433.1</v>
      </c>
      <c r="H222">
        <v>13433</v>
      </c>
      <c r="I222">
        <v>13433</v>
      </c>
      <c r="J222">
        <v>13433</v>
      </c>
      <c r="K222">
        <v>13433</v>
      </c>
      <c r="L222">
        <v>13433.3</v>
      </c>
      <c r="M222">
        <v>13434.3</v>
      </c>
      <c r="N222">
        <v>13433</v>
      </c>
      <c r="O222">
        <v>13434.9</v>
      </c>
      <c r="P222">
        <v>0</v>
      </c>
      <c r="Q222">
        <v>0</v>
      </c>
      <c r="R222">
        <v>13433.1</v>
      </c>
      <c r="S222">
        <v>13434.8</v>
      </c>
    </row>
    <row r="223" spans="1:19" x14ac:dyDescent="0.25">
      <c r="A223">
        <v>559.94799999999998</v>
      </c>
      <c r="B223">
        <v>926.74199999999996</v>
      </c>
      <c r="C223">
        <v>13187.6</v>
      </c>
      <c r="D223">
        <v>13187.6</v>
      </c>
      <c r="E223">
        <v>13187.7</v>
      </c>
      <c r="F223">
        <v>13187.6</v>
      </c>
      <c r="G223">
        <v>13187.7</v>
      </c>
      <c r="H223">
        <v>13187.7</v>
      </c>
      <c r="I223">
        <v>13187.7</v>
      </c>
      <c r="J223">
        <v>13187.7</v>
      </c>
      <c r="K223">
        <v>13187.7</v>
      </c>
      <c r="L223">
        <v>13188</v>
      </c>
      <c r="M223">
        <v>13189</v>
      </c>
      <c r="N223">
        <v>13187.6</v>
      </c>
      <c r="O223">
        <v>13189.6</v>
      </c>
      <c r="P223">
        <v>0</v>
      </c>
      <c r="Q223">
        <v>0</v>
      </c>
      <c r="R223">
        <v>13187.8</v>
      </c>
      <c r="S223">
        <v>13189.5</v>
      </c>
    </row>
    <row r="224" spans="1:19" x14ac:dyDescent="0.25">
      <c r="A224">
        <v>560.048</v>
      </c>
      <c r="B224">
        <v>926.64200000000005</v>
      </c>
      <c r="C224">
        <v>13232.7</v>
      </c>
      <c r="D224">
        <v>13232.7</v>
      </c>
      <c r="E224">
        <v>13232.7</v>
      </c>
      <c r="F224">
        <v>13232.7</v>
      </c>
      <c r="G224">
        <v>13232.8</v>
      </c>
      <c r="H224">
        <v>13232.7</v>
      </c>
      <c r="I224">
        <v>13232.8</v>
      </c>
      <c r="J224">
        <v>13232.8</v>
      </c>
      <c r="K224">
        <v>13232.8</v>
      </c>
      <c r="L224">
        <v>13233</v>
      </c>
      <c r="M224">
        <v>13234.1</v>
      </c>
      <c r="N224">
        <v>13232.7</v>
      </c>
      <c r="O224">
        <v>13234.7</v>
      </c>
      <c r="P224">
        <v>0</v>
      </c>
      <c r="Q224">
        <v>0</v>
      </c>
      <c r="R224">
        <v>13232.8</v>
      </c>
      <c r="S224">
        <v>13234.6</v>
      </c>
    </row>
    <row r="225" spans="1:19" x14ac:dyDescent="0.25">
      <c r="A225">
        <v>560.14800000000002</v>
      </c>
      <c r="B225">
        <v>926.54200000000003</v>
      </c>
      <c r="C225">
        <v>12857.2</v>
      </c>
      <c r="D225">
        <v>12857.2</v>
      </c>
      <c r="E225">
        <v>12857.2</v>
      </c>
      <c r="F225">
        <v>12857.2</v>
      </c>
      <c r="G225">
        <v>12857.3</v>
      </c>
      <c r="H225">
        <v>12857.2</v>
      </c>
      <c r="I225">
        <v>12857.2</v>
      </c>
      <c r="J225">
        <v>12857.3</v>
      </c>
      <c r="K225">
        <v>12857.3</v>
      </c>
      <c r="L225">
        <v>12857.5</v>
      </c>
      <c r="M225">
        <v>12858.6</v>
      </c>
      <c r="N225">
        <v>12857.2</v>
      </c>
      <c r="O225">
        <v>12859.3</v>
      </c>
      <c r="P225">
        <v>0</v>
      </c>
      <c r="Q225">
        <v>0</v>
      </c>
      <c r="R225">
        <v>12857.3</v>
      </c>
      <c r="S225">
        <v>12859.1</v>
      </c>
    </row>
    <row r="226" spans="1:19" x14ac:dyDescent="0.25">
      <c r="A226">
        <v>560.24800000000005</v>
      </c>
      <c r="B226">
        <v>926.44200000000001</v>
      </c>
      <c r="C226">
        <v>13017.4</v>
      </c>
      <c r="D226">
        <v>13017.4</v>
      </c>
      <c r="E226">
        <v>13017.4</v>
      </c>
      <c r="F226">
        <v>13017.4</v>
      </c>
      <c r="G226">
        <v>13017.5</v>
      </c>
      <c r="H226">
        <v>13017.4</v>
      </c>
      <c r="I226">
        <v>13017.5</v>
      </c>
      <c r="J226">
        <v>13017.5</v>
      </c>
      <c r="K226">
        <v>13017.5</v>
      </c>
      <c r="L226">
        <v>13017.7</v>
      </c>
      <c r="M226">
        <v>13018.9</v>
      </c>
      <c r="N226">
        <v>13017.4</v>
      </c>
      <c r="O226">
        <v>13019.5</v>
      </c>
      <c r="P226">
        <v>0</v>
      </c>
      <c r="Q226">
        <v>0</v>
      </c>
      <c r="R226">
        <v>13017.5</v>
      </c>
      <c r="S226">
        <v>13019.4</v>
      </c>
    </row>
    <row r="227" spans="1:19" x14ac:dyDescent="0.25">
      <c r="A227">
        <v>560.34799999999996</v>
      </c>
      <c r="B227">
        <v>926.34199999999998</v>
      </c>
      <c r="C227">
        <v>13197.7</v>
      </c>
      <c r="D227">
        <v>13197.7</v>
      </c>
      <c r="E227">
        <v>13197.7</v>
      </c>
      <c r="F227">
        <v>13197.7</v>
      </c>
      <c r="G227">
        <v>13197.7</v>
      </c>
      <c r="H227">
        <v>13197.7</v>
      </c>
      <c r="I227">
        <v>13197.7</v>
      </c>
      <c r="J227">
        <v>13197.7</v>
      </c>
      <c r="K227">
        <v>13197.7</v>
      </c>
      <c r="L227">
        <v>13198</v>
      </c>
      <c r="M227">
        <v>13199.1</v>
      </c>
      <c r="N227">
        <v>13197.7</v>
      </c>
      <c r="O227">
        <v>13199.8</v>
      </c>
      <c r="P227">
        <v>0</v>
      </c>
      <c r="Q227">
        <v>0</v>
      </c>
      <c r="R227">
        <v>13197.8</v>
      </c>
      <c r="S227">
        <v>13199.7</v>
      </c>
    </row>
    <row r="228" spans="1:19" x14ac:dyDescent="0.25">
      <c r="A228">
        <v>560.44799999999998</v>
      </c>
      <c r="B228">
        <v>926.24199999999996</v>
      </c>
      <c r="C228">
        <v>13195.1</v>
      </c>
      <c r="D228">
        <v>13195.2</v>
      </c>
      <c r="E228">
        <v>13195.2</v>
      </c>
      <c r="F228">
        <v>13195.2</v>
      </c>
      <c r="G228">
        <v>13195.2</v>
      </c>
      <c r="H228">
        <v>13195.2</v>
      </c>
      <c r="I228">
        <v>13195.2</v>
      </c>
      <c r="J228">
        <v>13195.2</v>
      </c>
      <c r="K228">
        <v>13195.2</v>
      </c>
      <c r="L228">
        <v>13195.5</v>
      </c>
      <c r="M228">
        <v>13196.7</v>
      </c>
      <c r="N228">
        <v>13195.1</v>
      </c>
      <c r="O228">
        <v>13197.4</v>
      </c>
      <c r="P228">
        <v>0</v>
      </c>
      <c r="Q228">
        <v>0</v>
      </c>
      <c r="R228">
        <v>13195.3</v>
      </c>
      <c r="S228">
        <v>13197.3</v>
      </c>
    </row>
    <row r="229" spans="1:19" x14ac:dyDescent="0.25">
      <c r="A229">
        <v>560.548</v>
      </c>
      <c r="B229">
        <v>926.14200000000005</v>
      </c>
      <c r="C229">
        <v>13032.4</v>
      </c>
      <c r="D229">
        <v>13032.4</v>
      </c>
      <c r="E229">
        <v>13032.5</v>
      </c>
      <c r="F229">
        <v>13032.4</v>
      </c>
      <c r="G229">
        <v>13032.5</v>
      </c>
      <c r="H229">
        <v>13032.5</v>
      </c>
      <c r="I229">
        <v>13032.5</v>
      </c>
      <c r="J229">
        <v>13032.5</v>
      </c>
      <c r="K229">
        <v>13032.5</v>
      </c>
      <c r="L229">
        <v>13032.8</v>
      </c>
      <c r="M229">
        <v>13034</v>
      </c>
      <c r="N229">
        <v>13032.4</v>
      </c>
      <c r="O229">
        <v>13034.7</v>
      </c>
      <c r="P229">
        <v>0</v>
      </c>
      <c r="Q229">
        <v>0</v>
      </c>
      <c r="R229">
        <v>13032.6</v>
      </c>
      <c r="S229">
        <v>13034.6</v>
      </c>
    </row>
    <row r="230" spans="1:19" x14ac:dyDescent="0.25">
      <c r="A230">
        <v>560.64800000000002</v>
      </c>
      <c r="B230">
        <v>926.04200000000003</v>
      </c>
      <c r="C230">
        <v>13009.9</v>
      </c>
      <c r="D230">
        <v>13009.9</v>
      </c>
      <c r="E230">
        <v>13009.9</v>
      </c>
      <c r="F230">
        <v>13009.9</v>
      </c>
      <c r="G230">
        <v>13010</v>
      </c>
      <c r="H230">
        <v>13009.9</v>
      </c>
      <c r="I230">
        <v>13010</v>
      </c>
      <c r="J230">
        <v>13010</v>
      </c>
      <c r="K230">
        <v>13010</v>
      </c>
      <c r="L230">
        <v>13010.3</v>
      </c>
      <c r="M230">
        <v>13011.5</v>
      </c>
      <c r="N230">
        <v>13009.9</v>
      </c>
      <c r="O230">
        <v>13012.3</v>
      </c>
      <c r="P230">
        <v>0</v>
      </c>
      <c r="Q230">
        <v>0</v>
      </c>
      <c r="R230">
        <v>13010</v>
      </c>
      <c r="S230">
        <v>13012.1</v>
      </c>
    </row>
    <row r="231" spans="1:19" x14ac:dyDescent="0.25">
      <c r="A231">
        <v>560.74800000000005</v>
      </c>
      <c r="B231">
        <v>925.94200000000001</v>
      </c>
      <c r="C231">
        <v>13272.8</v>
      </c>
      <c r="D231">
        <v>13272.8</v>
      </c>
      <c r="E231">
        <v>13272.8</v>
      </c>
      <c r="F231">
        <v>13272.8</v>
      </c>
      <c r="G231">
        <v>13272.9</v>
      </c>
      <c r="H231">
        <v>13272.8</v>
      </c>
      <c r="I231">
        <v>13272.8</v>
      </c>
      <c r="J231">
        <v>13272.8</v>
      </c>
      <c r="K231">
        <v>13272.8</v>
      </c>
      <c r="L231">
        <v>13273.1</v>
      </c>
      <c r="M231">
        <v>13274.5</v>
      </c>
      <c r="N231">
        <v>13272.8</v>
      </c>
      <c r="O231">
        <v>13275.2</v>
      </c>
      <c r="P231">
        <v>0</v>
      </c>
      <c r="Q231">
        <v>0</v>
      </c>
      <c r="R231">
        <v>13272.9</v>
      </c>
      <c r="S231">
        <v>13275.1</v>
      </c>
    </row>
    <row r="232" spans="1:19" x14ac:dyDescent="0.25">
      <c r="A232">
        <v>560.84799999999996</v>
      </c>
      <c r="B232">
        <v>925.84199999999998</v>
      </c>
      <c r="C232">
        <v>13252.7</v>
      </c>
      <c r="D232">
        <v>13252.7</v>
      </c>
      <c r="E232">
        <v>13252.7</v>
      </c>
      <c r="F232">
        <v>13252.7</v>
      </c>
      <c r="G232">
        <v>13252.8</v>
      </c>
      <c r="H232">
        <v>13252.7</v>
      </c>
      <c r="I232">
        <v>13252.8</v>
      </c>
      <c r="J232">
        <v>13252.8</v>
      </c>
      <c r="K232">
        <v>13252.8</v>
      </c>
      <c r="L232">
        <v>13253.1</v>
      </c>
      <c r="M232">
        <v>13254.5</v>
      </c>
      <c r="N232">
        <v>13252.7</v>
      </c>
      <c r="O232">
        <v>13255.2</v>
      </c>
      <c r="P232">
        <v>0</v>
      </c>
      <c r="Q232">
        <v>0</v>
      </c>
      <c r="R232">
        <v>13252.9</v>
      </c>
      <c r="S232">
        <v>13255.1</v>
      </c>
    </row>
    <row r="233" spans="1:19" x14ac:dyDescent="0.25">
      <c r="A233">
        <v>560.94799999999998</v>
      </c>
      <c r="B233">
        <v>925.74199999999996</v>
      </c>
      <c r="C233">
        <v>13295.3</v>
      </c>
      <c r="D233">
        <v>13295.3</v>
      </c>
      <c r="E233">
        <v>13295.3</v>
      </c>
      <c r="F233">
        <v>13295.3</v>
      </c>
      <c r="G233">
        <v>13295.4</v>
      </c>
      <c r="H233">
        <v>13295.3</v>
      </c>
      <c r="I233">
        <v>13295.3</v>
      </c>
      <c r="J233">
        <v>13295.4</v>
      </c>
      <c r="K233">
        <v>13295.4</v>
      </c>
      <c r="L233">
        <v>13295.7</v>
      </c>
      <c r="M233">
        <v>13297.1</v>
      </c>
      <c r="N233">
        <v>13295.3</v>
      </c>
      <c r="O233">
        <v>13297.9</v>
      </c>
      <c r="P233">
        <v>0</v>
      </c>
      <c r="Q233">
        <v>0</v>
      </c>
      <c r="R233">
        <v>13295.4</v>
      </c>
      <c r="S233">
        <v>13297.7</v>
      </c>
    </row>
    <row r="234" spans="1:19" x14ac:dyDescent="0.25">
      <c r="A234">
        <v>561.048</v>
      </c>
      <c r="B234">
        <v>925.64200000000005</v>
      </c>
      <c r="C234">
        <v>13162.6</v>
      </c>
      <c r="D234">
        <v>13162.6</v>
      </c>
      <c r="E234">
        <v>13162.6</v>
      </c>
      <c r="F234">
        <v>13162.6</v>
      </c>
      <c r="G234">
        <v>13162.7</v>
      </c>
      <c r="H234">
        <v>13162.6</v>
      </c>
      <c r="I234">
        <v>13162.7</v>
      </c>
      <c r="J234">
        <v>13162.7</v>
      </c>
      <c r="K234">
        <v>13162.7</v>
      </c>
      <c r="L234">
        <v>13163</v>
      </c>
      <c r="M234">
        <v>13164.5</v>
      </c>
      <c r="N234">
        <v>13162.6</v>
      </c>
      <c r="O234">
        <v>13165.3</v>
      </c>
      <c r="P234">
        <v>0</v>
      </c>
      <c r="Q234">
        <v>0</v>
      </c>
      <c r="R234">
        <v>13162.7</v>
      </c>
      <c r="S234">
        <v>13165.1</v>
      </c>
    </row>
    <row r="235" spans="1:19" x14ac:dyDescent="0.25">
      <c r="A235">
        <v>561.14800000000002</v>
      </c>
      <c r="B235">
        <v>925.54200000000003</v>
      </c>
      <c r="C235">
        <v>13282.8</v>
      </c>
      <c r="D235">
        <v>13282.8</v>
      </c>
      <c r="E235">
        <v>13282.8</v>
      </c>
      <c r="F235">
        <v>13282.8</v>
      </c>
      <c r="G235">
        <v>13282.9</v>
      </c>
      <c r="H235">
        <v>13282.8</v>
      </c>
      <c r="I235">
        <v>13282.8</v>
      </c>
      <c r="J235">
        <v>13282.8</v>
      </c>
      <c r="K235">
        <v>13282.8</v>
      </c>
      <c r="L235">
        <v>13283.2</v>
      </c>
      <c r="M235">
        <v>13284.8</v>
      </c>
      <c r="N235">
        <v>13282.8</v>
      </c>
      <c r="O235">
        <v>13285.5</v>
      </c>
      <c r="P235">
        <v>0</v>
      </c>
      <c r="Q235">
        <v>0</v>
      </c>
      <c r="R235">
        <v>13282.9</v>
      </c>
      <c r="S235">
        <v>13285.4</v>
      </c>
    </row>
    <row r="236" spans="1:19" x14ac:dyDescent="0.25">
      <c r="A236">
        <v>561.24800000000005</v>
      </c>
      <c r="B236">
        <v>925.44200000000001</v>
      </c>
      <c r="C236">
        <v>13455.5</v>
      </c>
      <c r="D236">
        <v>13455.5</v>
      </c>
      <c r="E236">
        <v>13455.5</v>
      </c>
      <c r="F236">
        <v>13455.5</v>
      </c>
      <c r="G236">
        <v>13455.6</v>
      </c>
      <c r="H236">
        <v>13455.5</v>
      </c>
      <c r="I236">
        <v>13455.6</v>
      </c>
      <c r="J236">
        <v>13455.6</v>
      </c>
      <c r="K236">
        <v>13455.6</v>
      </c>
      <c r="L236">
        <v>13455.9</v>
      </c>
      <c r="M236">
        <v>13457.5</v>
      </c>
      <c r="N236">
        <v>13455.5</v>
      </c>
      <c r="O236">
        <v>13458.3</v>
      </c>
      <c r="P236">
        <v>0</v>
      </c>
      <c r="Q236">
        <v>0</v>
      </c>
      <c r="R236">
        <v>13455.6</v>
      </c>
      <c r="S236">
        <v>13458.1</v>
      </c>
    </row>
    <row r="237" spans="1:19" x14ac:dyDescent="0.25">
      <c r="A237">
        <v>561.34799999999996</v>
      </c>
      <c r="B237">
        <v>925.34199999999998</v>
      </c>
      <c r="C237">
        <v>13335.3</v>
      </c>
      <c r="D237">
        <v>13335.3</v>
      </c>
      <c r="E237">
        <v>13335.4</v>
      </c>
      <c r="F237">
        <v>13335.3</v>
      </c>
      <c r="G237">
        <v>13335.4</v>
      </c>
      <c r="H237">
        <v>13335.4</v>
      </c>
      <c r="I237">
        <v>13335.4</v>
      </c>
      <c r="J237">
        <v>13335.4</v>
      </c>
      <c r="K237">
        <v>13335.4</v>
      </c>
      <c r="L237">
        <v>13335.7</v>
      </c>
      <c r="M237">
        <v>13337.4</v>
      </c>
      <c r="N237">
        <v>13335.3</v>
      </c>
      <c r="O237">
        <v>13338.2</v>
      </c>
      <c r="P237">
        <v>0</v>
      </c>
      <c r="Q237">
        <v>0</v>
      </c>
      <c r="R237">
        <v>13335.5</v>
      </c>
      <c r="S237">
        <v>13338.1</v>
      </c>
    </row>
    <row r="238" spans="1:19" x14ac:dyDescent="0.25">
      <c r="A238">
        <v>561.44799999999998</v>
      </c>
      <c r="B238">
        <v>925.24199999999996</v>
      </c>
      <c r="C238">
        <v>13100</v>
      </c>
      <c r="D238">
        <v>13100</v>
      </c>
      <c r="E238">
        <v>13100</v>
      </c>
      <c r="F238">
        <v>13100</v>
      </c>
      <c r="G238">
        <v>13100.1</v>
      </c>
      <c r="H238">
        <v>13100</v>
      </c>
      <c r="I238">
        <v>13100.1</v>
      </c>
      <c r="J238">
        <v>13100.1</v>
      </c>
      <c r="K238">
        <v>13100.1</v>
      </c>
      <c r="L238">
        <v>13100.4</v>
      </c>
      <c r="M238">
        <v>13102.2</v>
      </c>
      <c r="N238">
        <v>13100</v>
      </c>
      <c r="O238">
        <v>13103</v>
      </c>
      <c r="P238">
        <v>0</v>
      </c>
      <c r="Q238">
        <v>0</v>
      </c>
      <c r="R238">
        <v>13100.2</v>
      </c>
      <c r="S238">
        <v>13102.8</v>
      </c>
    </row>
    <row r="239" spans="1:19" x14ac:dyDescent="0.25">
      <c r="A239">
        <v>561.548</v>
      </c>
      <c r="B239">
        <v>925.14200000000005</v>
      </c>
      <c r="C239">
        <v>13190.1</v>
      </c>
      <c r="D239">
        <v>13190.1</v>
      </c>
      <c r="E239">
        <v>13190.2</v>
      </c>
      <c r="F239">
        <v>13190.2</v>
      </c>
      <c r="G239">
        <v>13190.3</v>
      </c>
      <c r="H239">
        <v>13190.2</v>
      </c>
      <c r="I239">
        <v>13190.2</v>
      </c>
      <c r="J239">
        <v>13190.2</v>
      </c>
      <c r="K239">
        <v>13190.2</v>
      </c>
      <c r="L239">
        <v>13190.6</v>
      </c>
      <c r="M239">
        <v>13192.4</v>
      </c>
      <c r="N239">
        <v>13190.1</v>
      </c>
      <c r="O239">
        <v>13193.2</v>
      </c>
      <c r="P239">
        <v>0</v>
      </c>
      <c r="Q239">
        <v>0</v>
      </c>
      <c r="R239">
        <v>13190.3</v>
      </c>
      <c r="S239">
        <v>13193.1</v>
      </c>
    </row>
    <row r="240" spans="1:19" x14ac:dyDescent="0.25">
      <c r="A240">
        <v>561.64800000000002</v>
      </c>
      <c r="B240">
        <v>925.04200000000003</v>
      </c>
      <c r="C240">
        <v>13067.5</v>
      </c>
      <c r="D240">
        <v>13067.5</v>
      </c>
      <c r="E240">
        <v>13067.5</v>
      </c>
      <c r="F240">
        <v>13067.5</v>
      </c>
      <c r="G240">
        <v>13067.6</v>
      </c>
      <c r="H240">
        <v>13067.5</v>
      </c>
      <c r="I240">
        <v>13067.5</v>
      </c>
      <c r="J240">
        <v>13067.6</v>
      </c>
      <c r="K240">
        <v>13067.6</v>
      </c>
      <c r="L240">
        <v>13067.9</v>
      </c>
      <c r="M240">
        <v>13069.8</v>
      </c>
      <c r="N240">
        <v>13067.5</v>
      </c>
      <c r="O240">
        <v>13070.6</v>
      </c>
      <c r="P240">
        <v>0</v>
      </c>
      <c r="Q240">
        <v>0</v>
      </c>
      <c r="R240">
        <v>13067.6</v>
      </c>
      <c r="S240">
        <v>13070.5</v>
      </c>
    </row>
    <row r="241" spans="1:19" x14ac:dyDescent="0.25">
      <c r="A241">
        <v>561.74800000000005</v>
      </c>
      <c r="B241">
        <v>924.94200000000001</v>
      </c>
      <c r="C241">
        <v>12949.8</v>
      </c>
      <c r="D241">
        <v>12949.8</v>
      </c>
      <c r="E241">
        <v>12949.8</v>
      </c>
      <c r="F241">
        <v>12949.8</v>
      </c>
      <c r="G241">
        <v>12949.9</v>
      </c>
      <c r="H241">
        <v>12949.8</v>
      </c>
      <c r="I241">
        <v>12949.9</v>
      </c>
      <c r="J241">
        <v>12949.9</v>
      </c>
      <c r="K241">
        <v>12949.9</v>
      </c>
      <c r="L241">
        <v>12950.2</v>
      </c>
      <c r="M241">
        <v>12952.2</v>
      </c>
      <c r="N241">
        <v>12949.8</v>
      </c>
      <c r="O241">
        <v>12953.1</v>
      </c>
      <c r="P241">
        <v>0</v>
      </c>
      <c r="Q241">
        <v>0</v>
      </c>
      <c r="R241">
        <v>12950</v>
      </c>
      <c r="S241">
        <v>12952.9</v>
      </c>
    </row>
    <row r="242" spans="1:19" x14ac:dyDescent="0.25">
      <c r="A242">
        <v>561.84799999999996</v>
      </c>
      <c r="B242">
        <v>924.84199999999998</v>
      </c>
      <c r="C242">
        <v>13140.1</v>
      </c>
      <c r="D242">
        <v>13140.1</v>
      </c>
      <c r="E242">
        <v>13140.1</v>
      </c>
      <c r="F242">
        <v>13140.1</v>
      </c>
      <c r="G242">
        <v>13140.2</v>
      </c>
      <c r="H242">
        <v>13140.1</v>
      </c>
      <c r="I242">
        <v>13140.1</v>
      </c>
      <c r="J242">
        <v>13140.2</v>
      </c>
      <c r="K242">
        <v>13140.2</v>
      </c>
      <c r="L242">
        <v>13140.5</v>
      </c>
      <c r="M242">
        <v>13142.6</v>
      </c>
      <c r="N242">
        <v>13140.1</v>
      </c>
      <c r="O242">
        <v>13143.4</v>
      </c>
      <c r="P242">
        <v>0</v>
      </c>
      <c r="Q242">
        <v>0</v>
      </c>
      <c r="R242">
        <v>13140.2</v>
      </c>
      <c r="S242">
        <v>13143.3</v>
      </c>
    </row>
    <row r="243" spans="1:19" x14ac:dyDescent="0.25">
      <c r="A243">
        <v>561.94799999999998</v>
      </c>
      <c r="B243">
        <v>924.74199999999996</v>
      </c>
      <c r="C243">
        <v>12969.8</v>
      </c>
      <c r="D243">
        <v>12969.9</v>
      </c>
      <c r="E243">
        <v>12969.9</v>
      </c>
      <c r="F243">
        <v>12969.9</v>
      </c>
      <c r="G243">
        <v>12970</v>
      </c>
      <c r="H243">
        <v>12969.9</v>
      </c>
      <c r="I243">
        <v>12969.9</v>
      </c>
      <c r="J243">
        <v>12969.9</v>
      </c>
      <c r="K243">
        <v>12969.9</v>
      </c>
      <c r="L243">
        <v>12970.3</v>
      </c>
      <c r="M243">
        <v>12972.5</v>
      </c>
      <c r="N243">
        <v>12969.8</v>
      </c>
      <c r="O243">
        <v>12973.3</v>
      </c>
      <c r="P243">
        <v>0</v>
      </c>
      <c r="Q243">
        <v>0</v>
      </c>
      <c r="R243">
        <v>12970</v>
      </c>
      <c r="S243">
        <v>12973.2</v>
      </c>
    </row>
    <row r="244" spans="1:19" x14ac:dyDescent="0.25">
      <c r="A244">
        <v>562.048</v>
      </c>
      <c r="B244">
        <v>924.64200000000005</v>
      </c>
      <c r="C244">
        <v>13090</v>
      </c>
      <c r="D244">
        <v>13090</v>
      </c>
      <c r="E244">
        <v>13090</v>
      </c>
      <c r="F244">
        <v>13090</v>
      </c>
      <c r="G244">
        <v>13090.1</v>
      </c>
      <c r="H244">
        <v>13090</v>
      </c>
      <c r="I244">
        <v>13090.1</v>
      </c>
      <c r="J244">
        <v>13090.1</v>
      </c>
      <c r="K244">
        <v>13090.1</v>
      </c>
      <c r="L244">
        <v>13090.5</v>
      </c>
      <c r="M244">
        <v>13092.7</v>
      </c>
      <c r="N244">
        <v>13090</v>
      </c>
      <c r="O244">
        <v>13093.6</v>
      </c>
      <c r="P244">
        <v>0</v>
      </c>
      <c r="Q244">
        <v>0</v>
      </c>
      <c r="R244">
        <v>13090.2</v>
      </c>
      <c r="S244">
        <v>13093.4</v>
      </c>
    </row>
    <row r="245" spans="1:19" x14ac:dyDescent="0.25">
      <c r="A245">
        <v>562.14800000000002</v>
      </c>
      <c r="B245">
        <v>924.54200000000003</v>
      </c>
      <c r="C245">
        <v>13070</v>
      </c>
      <c r="D245">
        <v>13070</v>
      </c>
      <c r="E245">
        <v>13070</v>
      </c>
      <c r="F245">
        <v>13070</v>
      </c>
      <c r="G245">
        <v>13070.1</v>
      </c>
      <c r="H245">
        <v>13070</v>
      </c>
      <c r="I245">
        <v>13070</v>
      </c>
      <c r="J245">
        <v>13070.1</v>
      </c>
      <c r="K245">
        <v>13070.1</v>
      </c>
      <c r="L245">
        <v>13070.4</v>
      </c>
      <c r="M245">
        <v>13072.8</v>
      </c>
      <c r="N245">
        <v>13070</v>
      </c>
      <c r="O245">
        <v>13073.7</v>
      </c>
      <c r="P245">
        <v>0</v>
      </c>
      <c r="Q245">
        <v>0</v>
      </c>
      <c r="R245">
        <v>13070.1</v>
      </c>
      <c r="S245">
        <v>13073.5</v>
      </c>
    </row>
    <row r="246" spans="1:19" x14ac:dyDescent="0.25">
      <c r="A246">
        <v>562.24800000000005</v>
      </c>
      <c r="B246">
        <v>924.44200000000001</v>
      </c>
      <c r="C246">
        <v>13227.7</v>
      </c>
      <c r="D246">
        <v>13227.7</v>
      </c>
      <c r="E246">
        <v>13227.7</v>
      </c>
      <c r="F246">
        <v>13227.7</v>
      </c>
      <c r="G246">
        <v>13227.8</v>
      </c>
      <c r="H246">
        <v>13227.7</v>
      </c>
      <c r="I246">
        <v>13227.8</v>
      </c>
      <c r="J246">
        <v>13227.8</v>
      </c>
      <c r="K246">
        <v>13227.8</v>
      </c>
      <c r="L246">
        <v>13228.2</v>
      </c>
      <c r="M246">
        <v>13230.6</v>
      </c>
      <c r="N246">
        <v>13227.7</v>
      </c>
      <c r="O246">
        <v>13231.6</v>
      </c>
      <c r="P246">
        <v>0</v>
      </c>
      <c r="Q246">
        <v>0</v>
      </c>
      <c r="R246">
        <v>13227.9</v>
      </c>
      <c r="S246">
        <v>13231.4</v>
      </c>
    </row>
    <row r="247" spans="1:19" x14ac:dyDescent="0.25">
      <c r="A247">
        <v>562.34799999999996</v>
      </c>
      <c r="B247">
        <v>924.34199999999998</v>
      </c>
      <c r="C247">
        <v>13082.5</v>
      </c>
      <c r="D247">
        <v>13082.5</v>
      </c>
      <c r="E247">
        <v>13082.5</v>
      </c>
      <c r="F247">
        <v>13082.5</v>
      </c>
      <c r="G247">
        <v>13082.6</v>
      </c>
      <c r="H247">
        <v>13082.5</v>
      </c>
      <c r="I247">
        <v>13082.6</v>
      </c>
      <c r="J247">
        <v>13082.6</v>
      </c>
      <c r="K247">
        <v>13082.6</v>
      </c>
      <c r="L247">
        <v>13083</v>
      </c>
      <c r="M247">
        <v>13085.6</v>
      </c>
      <c r="N247">
        <v>13082.5</v>
      </c>
      <c r="O247">
        <v>13086.5</v>
      </c>
      <c r="P247">
        <v>0</v>
      </c>
      <c r="Q247">
        <v>0</v>
      </c>
      <c r="R247">
        <v>13082.7</v>
      </c>
      <c r="S247">
        <v>13086.3</v>
      </c>
    </row>
    <row r="248" spans="1:19" x14ac:dyDescent="0.25">
      <c r="A248">
        <v>562.44799999999998</v>
      </c>
      <c r="B248">
        <v>924.24199999999996</v>
      </c>
      <c r="C248">
        <v>13312.8</v>
      </c>
      <c r="D248">
        <v>13312.8</v>
      </c>
      <c r="E248">
        <v>13312.8</v>
      </c>
      <c r="F248">
        <v>13312.8</v>
      </c>
      <c r="G248">
        <v>13312.9</v>
      </c>
      <c r="H248">
        <v>13312.8</v>
      </c>
      <c r="I248">
        <v>13312.9</v>
      </c>
      <c r="J248">
        <v>13312.9</v>
      </c>
      <c r="K248">
        <v>13312.9</v>
      </c>
      <c r="L248">
        <v>13313.3</v>
      </c>
      <c r="M248">
        <v>13316</v>
      </c>
      <c r="N248">
        <v>13312.8</v>
      </c>
      <c r="O248">
        <v>13317</v>
      </c>
      <c r="P248">
        <v>0</v>
      </c>
      <c r="Q248">
        <v>0</v>
      </c>
      <c r="R248">
        <v>13313</v>
      </c>
      <c r="S248">
        <v>13316.8</v>
      </c>
    </row>
    <row r="249" spans="1:19" x14ac:dyDescent="0.25">
      <c r="A249">
        <v>562.548</v>
      </c>
      <c r="B249">
        <v>924.14200000000005</v>
      </c>
      <c r="C249">
        <v>13132.6</v>
      </c>
      <c r="D249">
        <v>13132.6</v>
      </c>
      <c r="E249">
        <v>13132.6</v>
      </c>
      <c r="F249">
        <v>13132.6</v>
      </c>
      <c r="G249">
        <v>13132.7</v>
      </c>
      <c r="H249">
        <v>13132.6</v>
      </c>
      <c r="I249">
        <v>13132.6</v>
      </c>
      <c r="J249">
        <v>13132.7</v>
      </c>
      <c r="K249">
        <v>13132.7</v>
      </c>
      <c r="L249">
        <v>13133.1</v>
      </c>
      <c r="M249">
        <v>13135.9</v>
      </c>
      <c r="N249">
        <v>13132.6</v>
      </c>
      <c r="O249">
        <v>13136.9</v>
      </c>
      <c r="P249">
        <v>0</v>
      </c>
      <c r="Q249">
        <v>0</v>
      </c>
      <c r="R249">
        <v>13132.7</v>
      </c>
      <c r="S249">
        <v>13136.7</v>
      </c>
    </row>
    <row r="250" spans="1:19" x14ac:dyDescent="0.25">
      <c r="A250">
        <v>562.64800000000002</v>
      </c>
      <c r="B250">
        <v>924.04200000000003</v>
      </c>
      <c r="C250">
        <v>13067.5</v>
      </c>
      <c r="D250">
        <v>13016.1</v>
      </c>
      <c r="E250">
        <v>13016.1</v>
      </c>
      <c r="F250">
        <v>13016.1</v>
      </c>
      <c r="G250">
        <v>13016.2</v>
      </c>
      <c r="H250">
        <v>13016.1</v>
      </c>
      <c r="I250">
        <v>13016.2</v>
      </c>
      <c r="J250">
        <v>13016.2</v>
      </c>
      <c r="K250">
        <v>13016.2</v>
      </c>
      <c r="L250">
        <v>13016.6</v>
      </c>
      <c r="M250">
        <v>13019.6</v>
      </c>
      <c r="N250">
        <v>13016.1</v>
      </c>
      <c r="O250">
        <v>13020.6</v>
      </c>
      <c r="P250">
        <v>-0.25925700000000002</v>
      </c>
      <c r="Q250">
        <v>-18.731200000000001</v>
      </c>
      <c r="R250">
        <v>13016.3</v>
      </c>
      <c r="S250">
        <v>13020.4</v>
      </c>
    </row>
    <row r="251" spans="1:19" x14ac:dyDescent="0.25">
      <c r="A251">
        <v>562.74800000000005</v>
      </c>
      <c r="B251">
        <v>923.94200000000001</v>
      </c>
      <c r="C251">
        <v>12849.7</v>
      </c>
      <c r="D251">
        <v>13014.6</v>
      </c>
      <c r="E251">
        <v>13014.6</v>
      </c>
      <c r="F251">
        <v>13014.6</v>
      </c>
      <c r="G251">
        <v>13014.7</v>
      </c>
      <c r="H251">
        <v>13014.6</v>
      </c>
      <c r="I251">
        <v>13014.7</v>
      </c>
      <c r="J251">
        <v>13014.7</v>
      </c>
      <c r="K251">
        <v>13014.7</v>
      </c>
      <c r="L251">
        <v>13015.1</v>
      </c>
      <c r="M251">
        <v>13018.3</v>
      </c>
      <c r="N251">
        <v>13014.6</v>
      </c>
      <c r="O251">
        <v>13019.3</v>
      </c>
      <c r="P251">
        <v>0.94550199999999995</v>
      </c>
      <c r="Q251">
        <v>67.740399999999994</v>
      </c>
      <c r="R251">
        <v>13014.8</v>
      </c>
      <c r="S251">
        <v>13019.1</v>
      </c>
    </row>
    <row r="252" spans="1:19" x14ac:dyDescent="0.25">
      <c r="A252">
        <v>562.84799999999996</v>
      </c>
      <c r="B252">
        <v>923.84199999999998</v>
      </c>
      <c r="C252">
        <v>12749.6</v>
      </c>
      <c r="D252">
        <v>13012.2</v>
      </c>
      <c r="E252">
        <v>13012.3</v>
      </c>
      <c r="F252">
        <v>13012.2</v>
      </c>
      <c r="G252">
        <v>13012.4</v>
      </c>
      <c r="H252">
        <v>13012.3</v>
      </c>
      <c r="I252">
        <v>13012.3</v>
      </c>
      <c r="J252">
        <v>13012.3</v>
      </c>
      <c r="K252">
        <v>13012.3</v>
      </c>
      <c r="L252">
        <v>13012.8</v>
      </c>
      <c r="M252">
        <v>13016.1</v>
      </c>
      <c r="N252">
        <v>13012.2</v>
      </c>
      <c r="O252">
        <v>13017.1</v>
      </c>
      <c r="P252">
        <v>1.49739</v>
      </c>
      <c r="Q252">
        <v>106.861</v>
      </c>
      <c r="R252">
        <v>13012.4</v>
      </c>
      <c r="S252">
        <v>13016.9</v>
      </c>
    </row>
    <row r="253" spans="1:19" x14ac:dyDescent="0.25">
      <c r="A253">
        <v>562.94799999999998</v>
      </c>
      <c r="B253">
        <v>923.74199999999996</v>
      </c>
      <c r="C253">
        <v>12752.1</v>
      </c>
      <c r="D253">
        <v>13009.9</v>
      </c>
      <c r="E253">
        <v>13009.9</v>
      </c>
      <c r="F253">
        <v>13009.9</v>
      </c>
      <c r="G253">
        <v>13010</v>
      </c>
      <c r="H253">
        <v>13009.9</v>
      </c>
      <c r="I253">
        <v>13010</v>
      </c>
      <c r="J253">
        <v>13010</v>
      </c>
      <c r="K253">
        <v>13010</v>
      </c>
      <c r="L253">
        <v>13010.4</v>
      </c>
      <c r="M253">
        <v>13013.9</v>
      </c>
      <c r="N253">
        <v>13009.9</v>
      </c>
      <c r="O253">
        <v>13014.9</v>
      </c>
      <c r="P253">
        <v>1.47122</v>
      </c>
      <c r="Q253">
        <v>105.004</v>
      </c>
      <c r="R253">
        <v>13010.1</v>
      </c>
      <c r="S253">
        <v>13014.7</v>
      </c>
    </row>
    <row r="254" spans="1:19" x14ac:dyDescent="0.25">
      <c r="A254">
        <v>563.048</v>
      </c>
      <c r="B254">
        <v>923.64200000000005</v>
      </c>
      <c r="C254">
        <v>12824.7</v>
      </c>
      <c r="D254">
        <v>13008.2</v>
      </c>
      <c r="E254">
        <v>13008.2</v>
      </c>
      <c r="F254">
        <v>13008.2</v>
      </c>
      <c r="G254">
        <v>13008.4</v>
      </c>
      <c r="H254">
        <v>13008.2</v>
      </c>
      <c r="I254">
        <v>13008.3</v>
      </c>
      <c r="J254">
        <v>13008.3</v>
      </c>
      <c r="K254">
        <v>13008.3</v>
      </c>
      <c r="L254">
        <v>13008.8</v>
      </c>
      <c r="M254">
        <v>13012.4</v>
      </c>
      <c r="N254">
        <v>13008.2</v>
      </c>
      <c r="O254">
        <v>13013.5</v>
      </c>
      <c r="P254">
        <v>1.0537300000000001</v>
      </c>
      <c r="Q254">
        <v>75.421000000000006</v>
      </c>
      <c r="R254">
        <v>13008.4</v>
      </c>
      <c r="S254">
        <v>13013.3</v>
      </c>
    </row>
    <row r="255" spans="1:19" x14ac:dyDescent="0.25">
      <c r="A255">
        <v>563.14800000000002</v>
      </c>
      <c r="B255">
        <v>923.54200000000003</v>
      </c>
      <c r="C255">
        <v>12984.9</v>
      </c>
      <c r="D255">
        <v>13008</v>
      </c>
      <c r="E255">
        <v>13008</v>
      </c>
      <c r="F255">
        <v>13008</v>
      </c>
      <c r="G255">
        <v>13008.2</v>
      </c>
      <c r="H255">
        <v>13008</v>
      </c>
      <c r="I255">
        <v>13008.1</v>
      </c>
      <c r="J255">
        <v>13008.1</v>
      </c>
      <c r="K255">
        <v>13008.1</v>
      </c>
      <c r="L255">
        <v>13008.6</v>
      </c>
      <c r="M255">
        <v>13012.4</v>
      </c>
      <c r="N255">
        <v>13008</v>
      </c>
      <c r="O255">
        <v>13013.5</v>
      </c>
      <c r="P255">
        <v>0.15862599999999999</v>
      </c>
      <c r="Q255">
        <v>11.4244</v>
      </c>
      <c r="R255">
        <v>13008.2</v>
      </c>
      <c r="S255">
        <v>13013.3</v>
      </c>
    </row>
    <row r="256" spans="1:19" x14ac:dyDescent="0.25">
      <c r="A256">
        <v>563.24800000000005</v>
      </c>
      <c r="B256">
        <v>923.44200000000001</v>
      </c>
      <c r="C256">
        <v>13039.9</v>
      </c>
      <c r="D256">
        <v>13007.7</v>
      </c>
      <c r="E256">
        <v>13007.7</v>
      </c>
      <c r="F256">
        <v>13007.7</v>
      </c>
      <c r="G256">
        <v>13007.9</v>
      </c>
      <c r="H256">
        <v>13007.7</v>
      </c>
      <c r="I256">
        <v>13007.8</v>
      </c>
      <c r="J256">
        <v>13007.8</v>
      </c>
      <c r="K256">
        <v>13007.8</v>
      </c>
      <c r="L256">
        <v>13008.3</v>
      </c>
      <c r="M256">
        <v>13012.3</v>
      </c>
      <c r="N256">
        <v>13007.7</v>
      </c>
      <c r="O256">
        <v>13013.4</v>
      </c>
      <c r="P256">
        <v>-0.146866</v>
      </c>
      <c r="Q256">
        <v>-10.5998</v>
      </c>
      <c r="R256">
        <v>13007.9</v>
      </c>
      <c r="S256">
        <v>13013.2</v>
      </c>
    </row>
    <row r="257" spans="1:19" x14ac:dyDescent="0.25">
      <c r="A257">
        <v>563.34799999999996</v>
      </c>
      <c r="B257">
        <v>923.34199999999998</v>
      </c>
      <c r="C257">
        <v>13057.5</v>
      </c>
      <c r="D257">
        <v>13007.3</v>
      </c>
      <c r="E257">
        <v>13007.3</v>
      </c>
      <c r="F257">
        <v>13007.3</v>
      </c>
      <c r="G257">
        <v>13007.4</v>
      </c>
      <c r="H257">
        <v>13007.3</v>
      </c>
      <c r="I257">
        <v>13007.3</v>
      </c>
      <c r="J257">
        <v>13007.4</v>
      </c>
      <c r="K257">
        <v>13007.4</v>
      </c>
      <c r="L257">
        <v>13007.8</v>
      </c>
      <c r="M257">
        <v>13012.1</v>
      </c>
      <c r="N257">
        <v>13007.3</v>
      </c>
      <c r="O257">
        <v>13013.2</v>
      </c>
      <c r="P257">
        <v>-0.24484700000000001</v>
      </c>
      <c r="Q257">
        <v>-17.683299999999999</v>
      </c>
      <c r="R257">
        <v>13007.5</v>
      </c>
      <c r="S257">
        <v>13013</v>
      </c>
    </row>
    <row r="258" spans="1:19" x14ac:dyDescent="0.25">
      <c r="A258">
        <v>563.44799999999998</v>
      </c>
      <c r="B258">
        <v>923.24199999999996</v>
      </c>
      <c r="C258">
        <v>13187.6</v>
      </c>
      <c r="D258">
        <v>13005.6</v>
      </c>
      <c r="E258">
        <v>13005.6</v>
      </c>
      <c r="F258">
        <v>13005.6</v>
      </c>
      <c r="G258">
        <v>13005.8</v>
      </c>
      <c r="H258">
        <v>13005.6</v>
      </c>
      <c r="I258">
        <v>13005.7</v>
      </c>
      <c r="J258">
        <v>13005.7</v>
      </c>
      <c r="K258">
        <v>13005.7</v>
      </c>
      <c r="L258">
        <v>13006.2</v>
      </c>
      <c r="M258">
        <v>13010.7</v>
      </c>
      <c r="N258">
        <v>13005.6</v>
      </c>
      <c r="O258">
        <v>13011.8</v>
      </c>
      <c r="P258">
        <v>-0.96772499999999995</v>
      </c>
      <c r="Q258">
        <v>-70.238399999999999</v>
      </c>
      <c r="R258">
        <v>13005.8</v>
      </c>
      <c r="S258">
        <v>13011.6</v>
      </c>
    </row>
    <row r="259" spans="1:19" x14ac:dyDescent="0.25">
      <c r="A259">
        <v>563.548</v>
      </c>
      <c r="B259">
        <v>923.14200000000005</v>
      </c>
      <c r="C259">
        <v>13050</v>
      </c>
      <c r="D259">
        <v>13005.2</v>
      </c>
      <c r="E259">
        <v>13005.2</v>
      </c>
      <c r="F259">
        <v>13005.2</v>
      </c>
      <c r="G259">
        <v>13005.4</v>
      </c>
      <c r="H259">
        <v>13005.2</v>
      </c>
      <c r="I259">
        <v>13005.3</v>
      </c>
      <c r="J259">
        <v>13005.3</v>
      </c>
      <c r="K259">
        <v>13005.3</v>
      </c>
      <c r="L259">
        <v>13005.8</v>
      </c>
      <c r="M259">
        <v>13010.6</v>
      </c>
      <c r="N259">
        <v>13005.2</v>
      </c>
      <c r="O259">
        <v>13011.7</v>
      </c>
      <c r="P259">
        <v>-0.211754</v>
      </c>
      <c r="Q259">
        <v>-15.2888</v>
      </c>
      <c r="R259">
        <v>13005.4</v>
      </c>
      <c r="S259">
        <v>13011.5</v>
      </c>
    </row>
    <row r="260" spans="1:19" x14ac:dyDescent="0.25">
      <c r="A260">
        <v>563.64800000000002</v>
      </c>
      <c r="B260">
        <v>923.04200000000003</v>
      </c>
      <c r="C260">
        <v>13202.7</v>
      </c>
      <c r="D260">
        <v>13003.4</v>
      </c>
      <c r="E260">
        <v>13003.4</v>
      </c>
      <c r="F260">
        <v>13003.4</v>
      </c>
      <c r="G260">
        <v>13003.5</v>
      </c>
      <c r="H260">
        <v>13003.4</v>
      </c>
      <c r="I260">
        <v>13003.5</v>
      </c>
      <c r="J260">
        <v>13003.5</v>
      </c>
      <c r="K260">
        <v>13003.5</v>
      </c>
      <c r="L260">
        <v>13004</v>
      </c>
      <c r="M260">
        <v>13009</v>
      </c>
      <c r="N260">
        <v>13003.4</v>
      </c>
      <c r="O260">
        <v>13010.2</v>
      </c>
      <c r="P260">
        <v>-1.0587899999999999</v>
      </c>
      <c r="Q260">
        <v>-76.891599999999997</v>
      </c>
      <c r="R260">
        <v>13003.6</v>
      </c>
      <c r="S260">
        <v>13010</v>
      </c>
    </row>
    <row r="261" spans="1:19" x14ac:dyDescent="0.25">
      <c r="A261">
        <v>563.74800000000005</v>
      </c>
      <c r="B261">
        <v>922.94200000000001</v>
      </c>
      <c r="C261">
        <v>13157.6</v>
      </c>
      <c r="D261">
        <v>13002</v>
      </c>
      <c r="E261">
        <v>13002</v>
      </c>
      <c r="F261">
        <v>13002</v>
      </c>
      <c r="G261">
        <v>13002.1</v>
      </c>
      <c r="H261">
        <v>13002</v>
      </c>
      <c r="I261">
        <v>13002.1</v>
      </c>
      <c r="J261">
        <v>13002.1</v>
      </c>
      <c r="K261">
        <v>13002.1</v>
      </c>
      <c r="L261">
        <v>13002.6</v>
      </c>
      <c r="M261">
        <v>13007.9</v>
      </c>
      <c r="N261">
        <v>13002</v>
      </c>
      <c r="O261">
        <v>13009.1</v>
      </c>
      <c r="P261">
        <v>-0.81833699999999998</v>
      </c>
      <c r="Q261">
        <v>-59.328000000000003</v>
      </c>
      <c r="R261">
        <v>13002.2</v>
      </c>
      <c r="S261">
        <v>13008.9</v>
      </c>
    </row>
    <row r="262" spans="1:19" x14ac:dyDescent="0.25">
      <c r="A262">
        <v>563.84799999999996</v>
      </c>
      <c r="B262">
        <v>922.84199999999998</v>
      </c>
      <c r="C262">
        <v>13395.4</v>
      </c>
      <c r="D262">
        <v>12998.4</v>
      </c>
      <c r="E262">
        <v>12998.4</v>
      </c>
      <c r="F262">
        <v>12998.4</v>
      </c>
      <c r="G262">
        <v>12998.5</v>
      </c>
      <c r="H262">
        <v>12998.4</v>
      </c>
      <c r="I262">
        <v>12998.5</v>
      </c>
      <c r="J262">
        <v>12998.5</v>
      </c>
      <c r="K262">
        <v>12998.5</v>
      </c>
      <c r="L262">
        <v>12999</v>
      </c>
      <c r="M262">
        <v>13004.6</v>
      </c>
      <c r="N262">
        <v>12998.4</v>
      </c>
      <c r="O262">
        <v>13005.8</v>
      </c>
      <c r="P262">
        <v>-2.1275400000000002</v>
      </c>
      <c r="Q262">
        <v>-155.631</v>
      </c>
      <c r="R262">
        <v>12998.6</v>
      </c>
      <c r="S262">
        <v>13005.6</v>
      </c>
    </row>
    <row r="263" spans="1:19" x14ac:dyDescent="0.25">
      <c r="A263">
        <v>563.94799999999998</v>
      </c>
      <c r="B263">
        <v>922.74199999999996</v>
      </c>
      <c r="C263">
        <v>13085</v>
      </c>
      <c r="D263">
        <v>12997.6</v>
      </c>
      <c r="E263">
        <v>12997.6</v>
      </c>
      <c r="F263">
        <v>12997.6</v>
      </c>
      <c r="G263">
        <v>12997.7</v>
      </c>
      <c r="H263">
        <v>12997.6</v>
      </c>
      <c r="I263">
        <v>12997.7</v>
      </c>
      <c r="J263">
        <v>12997.7</v>
      </c>
      <c r="K263">
        <v>12997.7</v>
      </c>
      <c r="L263">
        <v>12998.2</v>
      </c>
      <c r="M263">
        <v>13004.2</v>
      </c>
      <c r="N263">
        <v>12997.6</v>
      </c>
      <c r="O263">
        <v>13005.4</v>
      </c>
      <c r="P263">
        <v>-0.439861</v>
      </c>
      <c r="Q263">
        <v>-31.801100000000002</v>
      </c>
      <c r="R263">
        <v>12997.8</v>
      </c>
      <c r="S263">
        <v>13005.2</v>
      </c>
    </row>
    <row r="264" spans="1:19" x14ac:dyDescent="0.25">
      <c r="A264">
        <v>564.048</v>
      </c>
      <c r="B264">
        <v>922.64200000000005</v>
      </c>
      <c r="C264">
        <v>12827.2</v>
      </c>
      <c r="D264">
        <v>12996.1</v>
      </c>
      <c r="E264">
        <v>12996.1</v>
      </c>
      <c r="F264">
        <v>12996.1</v>
      </c>
      <c r="G264">
        <v>12996.2</v>
      </c>
      <c r="H264">
        <v>12996.1</v>
      </c>
      <c r="I264">
        <v>12996.1</v>
      </c>
      <c r="J264">
        <v>12996.2</v>
      </c>
      <c r="K264">
        <v>12996.2</v>
      </c>
      <c r="L264">
        <v>12996.7</v>
      </c>
      <c r="M264">
        <v>13003</v>
      </c>
      <c r="N264">
        <v>12996.1</v>
      </c>
      <c r="O264">
        <v>13004.3</v>
      </c>
      <c r="P264">
        <v>0.98832900000000001</v>
      </c>
      <c r="Q264">
        <v>70.746700000000004</v>
      </c>
      <c r="R264">
        <v>12996.3</v>
      </c>
      <c r="S264">
        <v>13004</v>
      </c>
    </row>
    <row r="265" spans="1:19" x14ac:dyDescent="0.25">
      <c r="A265">
        <v>564.14800000000002</v>
      </c>
      <c r="B265">
        <v>922.54200000000003</v>
      </c>
      <c r="C265">
        <v>13014.9</v>
      </c>
      <c r="D265">
        <v>12995.9</v>
      </c>
      <c r="E265">
        <v>12995.9</v>
      </c>
      <c r="F265">
        <v>12995.9</v>
      </c>
      <c r="G265">
        <v>12996</v>
      </c>
      <c r="H265">
        <v>12995.9</v>
      </c>
      <c r="I265">
        <v>12996</v>
      </c>
      <c r="J265">
        <v>12996</v>
      </c>
      <c r="K265">
        <v>12996</v>
      </c>
      <c r="L265">
        <v>12996.6</v>
      </c>
      <c r="M265">
        <v>13003.3</v>
      </c>
      <c r="N265">
        <v>12995.9</v>
      </c>
      <c r="O265">
        <v>13004.5</v>
      </c>
      <c r="P265">
        <v>-5.7555799999999997E-2</v>
      </c>
      <c r="Q265">
        <v>-4.15001</v>
      </c>
      <c r="R265">
        <v>12996.1</v>
      </c>
      <c r="S265">
        <v>13004.3</v>
      </c>
    </row>
    <row r="266" spans="1:19" x14ac:dyDescent="0.25">
      <c r="A266">
        <v>564.24800000000005</v>
      </c>
      <c r="B266">
        <v>922.44200000000001</v>
      </c>
      <c r="C266">
        <v>13192.6</v>
      </c>
      <c r="D266">
        <v>12994.1</v>
      </c>
      <c r="E266">
        <v>12994.1</v>
      </c>
      <c r="F266">
        <v>12994.1</v>
      </c>
      <c r="G266">
        <v>12994.2</v>
      </c>
      <c r="H266">
        <v>12994.1</v>
      </c>
      <c r="I266">
        <v>12994.2</v>
      </c>
      <c r="J266">
        <v>12994.2</v>
      </c>
      <c r="K266">
        <v>12994.2</v>
      </c>
      <c r="L266">
        <v>12994.8</v>
      </c>
      <c r="M266">
        <v>13001.9</v>
      </c>
      <c r="N266">
        <v>12994.1</v>
      </c>
      <c r="O266">
        <v>13003.2</v>
      </c>
      <c r="P266">
        <v>-1.04257</v>
      </c>
      <c r="Q266">
        <v>-75.684899999999999</v>
      </c>
      <c r="R266">
        <v>12994.3</v>
      </c>
      <c r="S266">
        <v>13003</v>
      </c>
    </row>
    <row r="267" spans="1:19" x14ac:dyDescent="0.25">
      <c r="A267">
        <v>564.34799999999996</v>
      </c>
      <c r="B267">
        <v>922.34199999999998</v>
      </c>
      <c r="C267">
        <v>13150.1</v>
      </c>
      <c r="D267">
        <v>12992.7</v>
      </c>
      <c r="E267">
        <v>12992.7</v>
      </c>
      <c r="F267">
        <v>12992.7</v>
      </c>
      <c r="G267">
        <v>12992.8</v>
      </c>
      <c r="H267">
        <v>12992.7</v>
      </c>
      <c r="I267">
        <v>12992.7</v>
      </c>
      <c r="J267">
        <v>12992.8</v>
      </c>
      <c r="K267">
        <v>12992.8</v>
      </c>
      <c r="L267">
        <v>12993.4</v>
      </c>
      <c r="M267">
        <v>13001</v>
      </c>
      <c r="N267">
        <v>12992.6</v>
      </c>
      <c r="O267">
        <v>13002.3</v>
      </c>
      <c r="P267">
        <v>-0.81481800000000004</v>
      </c>
      <c r="Q267">
        <v>-59.055999999999997</v>
      </c>
      <c r="R267">
        <v>12992.9</v>
      </c>
      <c r="S267">
        <v>13002</v>
      </c>
    </row>
    <row r="268" spans="1:19" x14ac:dyDescent="0.25">
      <c r="A268">
        <v>564.44799999999998</v>
      </c>
      <c r="B268">
        <v>922.24199999999996</v>
      </c>
      <c r="C268">
        <v>13117.5</v>
      </c>
      <c r="D268">
        <v>12991.5</v>
      </c>
      <c r="E268">
        <v>12991.5</v>
      </c>
      <c r="F268">
        <v>12991.5</v>
      </c>
      <c r="G268">
        <v>12991.7</v>
      </c>
      <c r="H268">
        <v>12991.5</v>
      </c>
      <c r="I268">
        <v>12991.6</v>
      </c>
      <c r="J268">
        <v>12991.6</v>
      </c>
      <c r="K268">
        <v>12991.6</v>
      </c>
      <c r="L268">
        <v>12992.2</v>
      </c>
      <c r="M268">
        <v>13000.3</v>
      </c>
      <c r="N268">
        <v>12991.5</v>
      </c>
      <c r="O268">
        <v>13001.6</v>
      </c>
      <c r="P268">
        <v>-0.63957200000000003</v>
      </c>
      <c r="Q268">
        <v>-46.2973</v>
      </c>
      <c r="R268">
        <v>12991.7</v>
      </c>
      <c r="S268">
        <v>13001.4</v>
      </c>
    </row>
    <row r="269" spans="1:19" x14ac:dyDescent="0.25">
      <c r="A269">
        <v>564.548</v>
      </c>
      <c r="B269">
        <v>922.14200000000005</v>
      </c>
      <c r="C269">
        <v>13187.6</v>
      </c>
      <c r="D269">
        <v>12989.7</v>
      </c>
      <c r="E269">
        <v>12989.7</v>
      </c>
      <c r="F269">
        <v>12989.7</v>
      </c>
      <c r="G269">
        <v>12989.9</v>
      </c>
      <c r="H269">
        <v>12989.7</v>
      </c>
      <c r="I269">
        <v>12989.8</v>
      </c>
      <c r="J269">
        <v>12989.8</v>
      </c>
      <c r="K269">
        <v>12989.8</v>
      </c>
      <c r="L269">
        <v>12990.5</v>
      </c>
      <c r="M269">
        <v>12999.1</v>
      </c>
      <c r="N269">
        <v>12989.7</v>
      </c>
      <c r="O269">
        <v>13000.4</v>
      </c>
      <c r="P269">
        <v>-1.0303199999999999</v>
      </c>
      <c r="Q269">
        <v>-74.781400000000005</v>
      </c>
      <c r="R269">
        <v>12989.9</v>
      </c>
      <c r="S269">
        <v>13000.2</v>
      </c>
    </row>
    <row r="270" spans="1:19" x14ac:dyDescent="0.25">
      <c r="A270">
        <v>564.64800000000002</v>
      </c>
      <c r="B270">
        <v>922.04200000000003</v>
      </c>
      <c r="C270">
        <v>13135.1</v>
      </c>
      <c r="D270">
        <v>12988.4</v>
      </c>
      <c r="E270">
        <v>12988.4</v>
      </c>
      <c r="F270">
        <v>12988.4</v>
      </c>
      <c r="G270">
        <v>12988.6</v>
      </c>
      <c r="H270">
        <v>12988.4</v>
      </c>
      <c r="I270">
        <v>12988.5</v>
      </c>
      <c r="J270">
        <v>12988.5</v>
      </c>
      <c r="K270">
        <v>12988.5</v>
      </c>
      <c r="L270">
        <v>12989.1</v>
      </c>
      <c r="M270">
        <v>12998.4</v>
      </c>
      <c r="N270">
        <v>12988.4</v>
      </c>
      <c r="O270">
        <v>12999.7</v>
      </c>
      <c r="P270">
        <v>-0.74630799999999997</v>
      </c>
      <c r="Q270">
        <v>-54.059699999999999</v>
      </c>
      <c r="R270">
        <v>12988.6</v>
      </c>
      <c r="S270">
        <v>12999.5</v>
      </c>
    </row>
    <row r="271" spans="1:19" x14ac:dyDescent="0.25">
      <c r="A271">
        <v>564.74800000000005</v>
      </c>
      <c r="B271">
        <v>921.94200000000001</v>
      </c>
      <c r="C271">
        <v>13225.2</v>
      </c>
      <c r="D271">
        <v>12986.2</v>
      </c>
      <c r="E271">
        <v>12986.2</v>
      </c>
      <c r="F271">
        <v>12986.2</v>
      </c>
      <c r="G271">
        <v>12986.4</v>
      </c>
      <c r="H271">
        <v>12986.2</v>
      </c>
      <c r="I271">
        <v>12986.3</v>
      </c>
      <c r="J271">
        <v>12986.3</v>
      </c>
      <c r="K271">
        <v>12986.3</v>
      </c>
      <c r="L271">
        <v>12987</v>
      </c>
      <c r="M271">
        <v>12996.9</v>
      </c>
      <c r="N271">
        <v>12986.2</v>
      </c>
      <c r="O271">
        <v>12998.3</v>
      </c>
      <c r="P271">
        <v>-1.24719</v>
      </c>
      <c r="Q271">
        <v>-90.650700000000001</v>
      </c>
      <c r="R271">
        <v>12986.4</v>
      </c>
      <c r="S271">
        <v>12998</v>
      </c>
    </row>
    <row r="272" spans="1:19" x14ac:dyDescent="0.25">
      <c r="A272">
        <v>564.84799999999996</v>
      </c>
      <c r="B272">
        <v>921.84199999999998</v>
      </c>
      <c r="C272">
        <v>13195.1</v>
      </c>
      <c r="D272">
        <v>12984.3</v>
      </c>
      <c r="E272">
        <v>12984.3</v>
      </c>
      <c r="F272">
        <v>12984.3</v>
      </c>
      <c r="G272">
        <v>12984.5</v>
      </c>
      <c r="H272">
        <v>12984.3</v>
      </c>
      <c r="I272">
        <v>12984.4</v>
      </c>
      <c r="J272">
        <v>12984.4</v>
      </c>
      <c r="K272">
        <v>12984.4</v>
      </c>
      <c r="L272">
        <v>12985.1</v>
      </c>
      <c r="M272">
        <v>12995.7</v>
      </c>
      <c r="N272">
        <v>12984.3</v>
      </c>
      <c r="O272">
        <v>12997.1</v>
      </c>
      <c r="P272">
        <v>-1.08971</v>
      </c>
      <c r="Q272">
        <v>-79.114500000000007</v>
      </c>
      <c r="R272">
        <v>12984.5</v>
      </c>
      <c r="S272">
        <v>12996.9</v>
      </c>
    </row>
    <row r="273" spans="1:19" x14ac:dyDescent="0.25">
      <c r="A273">
        <v>564.94799999999998</v>
      </c>
      <c r="B273">
        <v>921.74199999999996</v>
      </c>
      <c r="C273">
        <v>13357.9</v>
      </c>
      <c r="D273">
        <v>12980.9</v>
      </c>
      <c r="E273">
        <v>12980.9</v>
      </c>
      <c r="F273">
        <v>12980.9</v>
      </c>
      <c r="G273">
        <v>12981.1</v>
      </c>
      <c r="H273">
        <v>12980.9</v>
      </c>
      <c r="I273">
        <v>12980.9</v>
      </c>
      <c r="J273">
        <v>12981</v>
      </c>
      <c r="K273">
        <v>12981</v>
      </c>
      <c r="L273">
        <v>12981.7</v>
      </c>
      <c r="M273">
        <v>12993.1</v>
      </c>
      <c r="N273">
        <v>12980.9</v>
      </c>
      <c r="O273">
        <v>12994.5</v>
      </c>
      <c r="P273">
        <v>-1.98722</v>
      </c>
      <c r="Q273">
        <v>-145.16300000000001</v>
      </c>
      <c r="R273">
        <v>12981.1</v>
      </c>
      <c r="S273">
        <v>12994.2</v>
      </c>
    </row>
    <row r="274" spans="1:19" x14ac:dyDescent="0.25">
      <c r="A274">
        <v>565.048</v>
      </c>
      <c r="B274">
        <v>921.64200000000005</v>
      </c>
      <c r="C274">
        <v>13085</v>
      </c>
      <c r="D274">
        <v>12979.9</v>
      </c>
      <c r="E274">
        <v>12979.9</v>
      </c>
      <c r="F274">
        <v>12979.9</v>
      </c>
      <c r="G274">
        <v>12980.1</v>
      </c>
      <c r="H274">
        <v>12979.9</v>
      </c>
      <c r="I274">
        <v>12980</v>
      </c>
      <c r="J274">
        <v>12980</v>
      </c>
      <c r="K274">
        <v>12980.1</v>
      </c>
      <c r="L274">
        <v>12980.7</v>
      </c>
      <c r="M274">
        <v>12993</v>
      </c>
      <c r="N274">
        <v>12979.9</v>
      </c>
      <c r="O274">
        <v>12994.4</v>
      </c>
      <c r="P274">
        <v>-0.50047799999999998</v>
      </c>
      <c r="Q274">
        <v>-36.183599999999998</v>
      </c>
      <c r="R274">
        <v>12980.2</v>
      </c>
      <c r="S274">
        <v>12994.2</v>
      </c>
    </row>
    <row r="275" spans="1:19" x14ac:dyDescent="0.25">
      <c r="A275">
        <v>565.14800000000002</v>
      </c>
      <c r="B275">
        <v>921.54200000000003</v>
      </c>
      <c r="C275">
        <v>13170.1</v>
      </c>
      <c r="D275">
        <v>12978.2</v>
      </c>
      <c r="E275">
        <v>12978.2</v>
      </c>
      <c r="F275">
        <v>12978.2</v>
      </c>
      <c r="G275">
        <v>12978.4</v>
      </c>
      <c r="H275">
        <v>12978.2</v>
      </c>
      <c r="I275">
        <v>12978.3</v>
      </c>
      <c r="J275">
        <v>12978.3</v>
      </c>
      <c r="K275">
        <v>12978.3</v>
      </c>
      <c r="L275">
        <v>12979</v>
      </c>
      <c r="M275">
        <v>12992.2</v>
      </c>
      <c r="N275">
        <v>12978.2</v>
      </c>
      <c r="O275">
        <v>12993.7</v>
      </c>
      <c r="P275">
        <v>-0.97174499999999997</v>
      </c>
      <c r="Q275">
        <v>-70.4833</v>
      </c>
      <c r="R275">
        <v>12978.4</v>
      </c>
      <c r="S275">
        <v>12993.4</v>
      </c>
    </row>
    <row r="276" spans="1:19" x14ac:dyDescent="0.25">
      <c r="A276">
        <v>565.24800000000005</v>
      </c>
      <c r="B276">
        <v>921.44200000000001</v>
      </c>
      <c r="C276">
        <v>13435.5</v>
      </c>
      <c r="D276">
        <v>12974</v>
      </c>
      <c r="E276">
        <v>12974</v>
      </c>
      <c r="F276">
        <v>12974</v>
      </c>
      <c r="G276">
        <v>12974.2</v>
      </c>
      <c r="H276">
        <v>12974</v>
      </c>
      <c r="I276">
        <v>12974.1</v>
      </c>
      <c r="J276">
        <v>12974.1</v>
      </c>
      <c r="K276">
        <v>12974.1</v>
      </c>
      <c r="L276">
        <v>12974.8</v>
      </c>
      <c r="M276">
        <v>12989.1</v>
      </c>
      <c r="N276">
        <v>12974</v>
      </c>
      <c r="O276">
        <v>12990.6</v>
      </c>
      <c r="P276">
        <v>-2.4258899999999999</v>
      </c>
      <c r="Q276">
        <v>-177.72</v>
      </c>
      <c r="R276">
        <v>12974.2</v>
      </c>
      <c r="S276">
        <v>12990.3</v>
      </c>
    </row>
    <row r="277" spans="1:19" x14ac:dyDescent="0.25">
      <c r="A277">
        <v>565.34799999999996</v>
      </c>
      <c r="B277">
        <v>921.34199999999998</v>
      </c>
      <c r="C277">
        <v>13115</v>
      </c>
      <c r="D277">
        <v>12972.7</v>
      </c>
      <c r="E277">
        <v>12972.7</v>
      </c>
      <c r="F277">
        <v>12972.7</v>
      </c>
      <c r="G277">
        <v>12972.9</v>
      </c>
      <c r="H277">
        <v>12972.7</v>
      </c>
      <c r="I277">
        <v>12972.8</v>
      </c>
      <c r="J277">
        <v>12972.8</v>
      </c>
      <c r="K277">
        <v>12972.8</v>
      </c>
      <c r="L277">
        <v>12973.6</v>
      </c>
      <c r="M277">
        <v>12989</v>
      </c>
      <c r="N277">
        <v>12972.7</v>
      </c>
      <c r="O277">
        <v>12990.5</v>
      </c>
      <c r="P277">
        <v>-0.68736299999999995</v>
      </c>
      <c r="Q277">
        <v>-49.752000000000002</v>
      </c>
      <c r="R277">
        <v>12973</v>
      </c>
      <c r="S277">
        <v>12990.2</v>
      </c>
    </row>
    <row r="278" spans="1:19" x14ac:dyDescent="0.25">
      <c r="A278">
        <v>565.44799999999998</v>
      </c>
      <c r="B278">
        <v>921.24199999999996</v>
      </c>
      <c r="C278">
        <v>13042.4</v>
      </c>
      <c r="D278">
        <v>12972.1</v>
      </c>
      <c r="E278">
        <v>12972.1</v>
      </c>
      <c r="F278">
        <v>12972.1</v>
      </c>
      <c r="G278">
        <v>12972.3</v>
      </c>
      <c r="H278">
        <v>12972.1</v>
      </c>
      <c r="I278">
        <v>12972.1</v>
      </c>
      <c r="J278">
        <v>12972.2</v>
      </c>
      <c r="K278">
        <v>12972.2</v>
      </c>
      <c r="L278">
        <v>12972.9</v>
      </c>
      <c r="M278">
        <v>12989.6</v>
      </c>
      <c r="N278">
        <v>12972.1</v>
      </c>
      <c r="O278">
        <v>12991.2</v>
      </c>
      <c r="P278">
        <v>-0.28359299999999998</v>
      </c>
      <c r="Q278">
        <v>-20.469799999999999</v>
      </c>
      <c r="R278">
        <v>12972.3</v>
      </c>
      <c r="S278">
        <v>12990.9</v>
      </c>
    </row>
    <row r="279" spans="1:19" x14ac:dyDescent="0.25">
      <c r="A279">
        <v>565.548</v>
      </c>
      <c r="B279">
        <v>921.14200000000005</v>
      </c>
      <c r="C279">
        <v>13147.6</v>
      </c>
      <c r="D279">
        <v>12970.5</v>
      </c>
      <c r="E279">
        <v>12970.5</v>
      </c>
      <c r="F279">
        <v>12970.5</v>
      </c>
      <c r="G279">
        <v>12970.7</v>
      </c>
      <c r="H279">
        <v>12970.5</v>
      </c>
      <c r="I279">
        <v>12970.5</v>
      </c>
      <c r="J279">
        <v>12970.6</v>
      </c>
      <c r="K279">
        <v>12970.6</v>
      </c>
      <c r="L279">
        <v>12971.4</v>
      </c>
      <c r="M279">
        <v>12989.5</v>
      </c>
      <c r="N279">
        <v>12970.4</v>
      </c>
      <c r="O279">
        <v>12991.1</v>
      </c>
      <c r="P279">
        <v>-0.86258800000000002</v>
      </c>
      <c r="Q279">
        <v>-62.5124</v>
      </c>
      <c r="R279">
        <v>12970.7</v>
      </c>
      <c r="S279">
        <v>12990.8</v>
      </c>
    </row>
    <row r="280" spans="1:19" x14ac:dyDescent="0.25">
      <c r="A280">
        <v>565.64800000000002</v>
      </c>
      <c r="B280">
        <v>921.04200000000003</v>
      </c>
      <c r="C280">
        <v>12912.3</v>
      </c>
      <c r="D280">
        <v>12969.9</v>
      </c>
      <c r="E280">
        <v>12970</v>
      </c>
      <c r="F280">
        <v>12969.9</v>
      </c>
      <c r="G280">
        <v>12970.1</v>
      </c>
      <c r="H280">
        <v>12970</v>
      </c>
      <c r="I280">
        <v>12970</v>
      </c>
      <c r="J280">
        <v>12970.1</v>
      </c>
      <c r="K280">
        <v>12970.1</v>
      </c>
      <c r="L280">
        <v>12970.9</v>
      </c>
      <c r="M280">
        <v>12990.6</v>
      </c>
      <c r="N280">
        <v>12969.9</v>
      </c>
      <c r="O280">
        <v>12992.3</v>
      </c>
      <c r="P280">
        <v>0.44486599999999998</v>
      </c>
      <c r="Q280">
        <v>31.9499</v>
      </c>
      <c r="R280">
        <v>12970.2</v>
      </c>
      <c r="S280">
        <v>12992</v>
      </c>
    </row>
    <row r="281" spans="1:19" x14ac:dyDescent="0.25">
      <c r="A281">
        <v>565.74800000000005</v>
      </c>
      <c r="B281">
        <v>920.94200000000001</v>
      </c>
      <c r="C281">
        <v>12882.2</v>
      </c>
      <c r="D281">
        <v>12969.1</v>
      </c>
      <c r="E281">
        <v>12969.2</v>
      </c>
      <c r="F281">
        <v>12969.2</v>
      </c>
      <c r="G281">
        <v>12969.4</v>
      </c>
      <c r="H281">
        <v>12969.2</v>
      </c>
      <c r="I281">
        <v>12969.2</v>
      </c>
      <c r="J281">
        <v>12969.3</v>
      </c>
      <c r="K281">
        <v>12969.3</v>
      </c>
      <c r="L281">
        <v>12970.1</v>
      </c>
      <c r="M281">
        <v>12991.7</v>
      </c>
      <c r="N281">
        <v>12969.1</v>
      </c>
      <c r="O281">
        <v>12993.4</v>
      </c>
      <c r="P281">
        <v>0.61879200000000001</v>
      </c>
      <c r="Q281">
        <v>44.389400000000002</v>
      </c>
      <c r="R281">
        <v>12969.4</v>
      </c>
      <c r="S281">
        <v>12993.1</v>
      </c>
    </row>
    <row r="282" spans="1:19" x14ac:dyDescent="0.25">
      <c r="A282">
        <v>565.84799999999996</v>
      </c>
      <c r="B282">
        <v>920.84199999999998</v>
      </c>
      <c r="C282">
        <v>13167.6</v>
      </c>
      <c r="D282">
        <v>12967.3</v>
      </c>
      <c r="E282">
        <v>12967.3</v>
      </c>
      <c r="F282">
        <v>12967.3</v>
      </c>
      <c r="G282">
        <v>12967.5</v>
      </c>
      <c r="H282">
        <v>12967.3</v>
      </c>
      <c r="I282">
        <v>12967.4</v>
      </c>
      <c r="J282">
        <v>12967.5</v>
      </c>
      <c r="K282">
        <v>12967.5</v>
      </c>
      <c r="L282">
        <v>12968.3</v>
      </c>
      <c r="M282">
        <v>12992</v>
      </c>
      <c r="N282">
        <v>12967.3</v>
      </c>
      <c r="O282">
        <v>12993.7</v>
      </c>
      <c r="P282">
        <v>-0.95803799999999995</v>
      </c>
      <c r="Q282">
        <v>-69.482500000000002</v>
      </c>
      <c r="R282">
        <v>12967.6</v>
      </c>
      <c r="S282">
        <v>12993.4</v>
      </c>
    </row>
    <row r="283" spans="1:19" x14ac:dyDescent="0.25">
      <c r="A283">
        <v>565.94799999999998</v>
      </c>
      <c r="B283">
        <v>920.74199999999996</v>
      </c>
      <c r="C283">
        <v>13172.6</v>
      </c>
      <c r="D283">
        <v>12965.4</v>
      </c>
      <c r="E283">
        <v>12965.5</v>
      </c>
      <c r="F283">
        <v>12965.5</v>
      </c>
      <c r="G283">
        <v>12965.7</v>
      </c>
      <c r="H283">
        <v>12965.5</v>
      </c>
      <c r="I283">
        <v>12965.5</v>
      </c>
      <c r="J283">
        <v>12965.6</v>
      </c>
      <c r="K283">
        <v>12965.6</v>
      </c>
      <c r="L283">
        <v>12966.4</v>
      </c>
      <c r="M283">
        <v>12992.5</v>
      </c>
      <c r="N283">
        <v>12965.4</v>
      </c>
      <c r="O283">
        <v>12994.2</v>
      </c>
      <c r="P283">
        <v>-0.98242200000000002</v>
      </c>
      <c r="Q283">
        <v>-71.264499999999998</v>
      </c>
      <c r="R283">
        <v>12965.7</v>
      </c>
      <c r="S283">
        <v>12993.9</v>
      </c>
    </row>
    <row r="284" spans="1:19" x14ac:dyDescent="0.25">
      <c r="A284">
        <v>566.048</v>
      </c>
      <c r="B284">
        <v>920.64200000000005</v>
      </c>
      <c r="C284">
        <v>13065</v>
      </c>
      <c r="D284">
        <v>12964.5</v>
      </c>
      <c r="E284">
        <v>12964.6</v>
      </c>
      <c r="F284">
        <v>12964.5</v>
      </c>
      <c r="G284">
        <v>12964.8</v>
      </c>
      <c r="H284">
        <v>12964.6</v>
      </c>
      <c r="I284">
        <v>12964.6</v>
      </c>
      <c r="J284">
        <v>12964.7</v>
      </c>
      <c r="K284">
        <v>12964.7</v>
      </c>
      <c r="L284">
        <v>12965.6</v>
      </c>
      <c r="M284">
        <v>12994.3</v>
      </c>
      <c r="N284">
        <v>12964.5</v>
      </c>
      <c r="O284">
        <v>12996.1</v>
      </c>
      <c r="P284">
        <v>-0.380913</v>
      </c>
      <c r="Q284">
        <v>-27.5182</v>
      </c>
      <c r="R284">
        <v>12964.8</v>
      </c>
      <c r="S284">
        <v>12995.8</v>
      </c>
    </row>
    <row r="285" spans="1:19" x14ac:dyDescent="0.25">
      <c r="A285">
        <v>566.14800000000002</v>
      </c>
      <c r="B285">
        <v>920.54200000000003</v>
      </c>
      <c r="C285">
        <v>13180.1</v>
      </c>
      <c r="D285">
        <v>12962.6</v>
      </c>
      <c r="E285">
        <v>12962.6</v>
      </c>
      <c r="F285">
        <v>12962.6</v>
      </c>
      <c r="G285">
        <v>12962.8</v>
      </c>
      <c r="H285">
        <v>12962.6</v>
      </c>
      <c r="I285">
        <v>12962.6</v>
      </c>
      <c r="J285">
        <v>12962.7</v>
      </c>
      <c r="K285">
        <v>12962.7</v>
      </c>
      <c r="L285">
        <v>12963.6</v>
      </c>
      <c r="M285">
        <v>12995.5</v>
      </c>
      <c r="N285">
        <v>12962.5</v>
      </c>
      <c r="O285">
        <v>12997.3</v>
      </c>
      <c r="P285">
        <v>-1.0064900000000001</v>
      </c>
      <c r="Q285">
        <v>-73.031199999999998</v>
      </c>
      <c r="R285">
        <v>12962.8</v>
      </c>
      <c r="S285">
        <v>12997</v>
      </c>
    </row>
    <row r="286" spans="1:19" x14ac:dyDescent="0.25">
      <c r="A286">
        <v>566.24800000000005</v>
      </c>
      <c r="B286">
        <v>920.44200000000001</v>
      </c>
      <c r="C286">
        <v>13044.9</v>
      </c>
      <c r="D286">
        <v>12961.8</v>
      </c>
      <c r="E286">
        <v>12961.8</v>
      </c>
      <c r="F286">
        <v>12961.8</v>
      </c>
      <c r="G286">
        <v>12962</v>
      </c>
      <c r="H286">
        <v>12961.8</v>
      </c>
      <c r="I286">
        <v>12961.9</v>
      </c>
      <c r="J286">
        <v>12961.9</v>
      </c>
      <c r="K286">
        <v>12962</v>
      </c>
      <c r="L286">
        <v>12962.9</v>
      </c>
      <c r="M286">
        <v>12998.4</v>
      </c>
      <c r="N286">
        <v>12961.8</v>
      </c>
      <c r="O286">
        <v>13000.2</v>
      </c>
      <c r="P286">
        <v>-0.24734500000000001</v>
      </c>
      <c r="Q286">
        <v>-17.8552</v>
      </c>
      <c r="R286">
        <v>12962.1</v>
      </c>
      <c r="S286">
        <v>12999.9</v>
      </c>
    </row>
    <row r="287" spans="1:19" x14ac:dyDescent="0.25">
      <c r="A287">
        <v>566.34799999999996</v>
      </c>
      <c r="B287">
        <v>920.34199999999998</v>
      </c>
      <c r="C287">
        <v>13305.3</v>
      </c>
      <c r="D287">
        <v>12958.7</v>
      </c>
      <c r="E287">
        <v>12958.7</v>
      </c>
      <c r="F287">
        <v>12958.7</v>
      </c>
      <c r="G287">
        <v>12958.9</v>
      </c>
      <c r="H287">
        <v>12958.7</v>
      </c>
      <c r="I287">
        <v>12958.7</v>
      </c>
      <c r="J287">
        <v>12958.8</v>
      </c>
      <c r="K287">
        <v>12958.8</v>
      </c>
      <c r="L287">
        <v>12959.8</v>
      </c>
      <c r="M287">
        <v>12999.5</v>
      </c>
      <c r="N287">
        <v>12958.6</v>
      </c>
      <c r="O287">
        <v>13001.4</v>
      </c>
      <c r="P287">
        <v>-1.66506</v>
      </c>
      <c r="Q287">
        <v>-121.39</v>
      </c>
      <c r="R287">
        <v>12959</v>
      </c>
      <c r="S287">
        <v>13001.1</v>
      </c>
    </row>
    <row r="288" spans="1:19" x14ac:dyDescent="0.25">
      <c r="A288">
        <v>566.44799999999998</v>
      </c>
      <c r="B288">
        <v>920.24199999999996</v>
      </c>
      <c r="C288">
        <v>12872.2</v>
      </c>
      <c r="D288">
        <v>12957.9</v>
      </c>
      <c r="E288">
        <v>12957.9</v>
      </c>
      <c r="F288">
        <v>12957.9</v>
      </c>
      <c r="G288">
        <v>12958.1</v>
      </c>
      <c r="H288">
        <v>12957.9</v>
      </c>
      <c r="I288">
        <v>12958</v>
      </c>
      <c r="J288">
        <v>12958</v>
      </c>
      <c r="K288">
        <v>12958</v>
      </c>
      <c r="L288">
        <v>12959</v>
      </c>
      <c r="M288">
        <v>13003.8</v>
      </c>
      <c r="N288">
        <v>12957.9</v>
      </c>
      <c r="O288">
        <v>13005.7</v>
      </c>
      <c r="P288">
        <v>0.74349200000000004</v>
      </c>
      <c r="Q288">
        <v>53.314100000000003</v>
      </c>
      <c r="R288">
        <v>12958.2</v>
      </c>
      <c r="S288">
        <v>13005.4</v>
      </c>
    </row>
    <row r="289" spans="1:19" x14ac:dyDescent="0.25">
      <c r="A289">
        <v>566.548</v>
      </c>
      <c r="B289">
        <v>920.14200000000005</v>
      </c>
      <c r="C289">
        <v>13050</v>
      </c>
      <c r="D289">
        <v>12957</v>
      </c>
      <c r="E289">
        <v>12957.1</v>
      </c>
      <c r="F289">
        <v>12957</v>
      </c>
      <c r="G289">
        <v>12957.3</v>
      </c>
      <c r="H289">
        <v>12957.1</v>
      </c>
      <c r="I289">
        <v>12957.1</v>
      </c>
      <c r="J289">
        <v>12957.2</v>
      </c>
      <c r="K289">
        <v>12957.2</v>
      </c>
      <c r="L289">
        <v>12958.2</v>
      </c>
      <c r="M289">
        <v>13008.9</v>
      </c>
      <c r="N289">
        <v>12957</v>
      </c>
      <c r="O289">
        <v>13010.8</v>
      </c>
      <c r="P289">
        <v>-0.216639</v>
      </c>
      <c r="Q289">
        <v>-15.641500000000001</v>
      </c>
      <c r="R289">
        <v>12957.3</v>
      </c>
      <c r="S289">
        <v>13010.5</v>
      </c>
    </row>
    <row r="290" spans="1:19" x14ac:dyDescent="0.25">
      <c r="A290">
        <v>566.64800000000002</v>
      </c>
      <c r="B290">
        <v>920.04200000000003</v>
      </c>
      <c r="C290">
        <v>13122.6</v>
      </c>
      <c r="D290">
        <v>12955.5</v>
      </c>
      <c r="E290">
        <v>12955.5</v>
      </c>
      <c r="F290">
        <v>12955.5</v>
      </c>
      <c r="G290">
        <v>12955.8</v>
      </c>
      <c r="H290">
        <v>12955.5</v>
      </c>
      <c r="I290">
        <v>12955.6</v>
      </c>
      <c r="J290">
        <v>12955.7</v>
      </c>
      <c r="K290">
        <v>12955.7</v>
      </c>
      <c r="L290">
        <v>12956.7</v>
      </c>
      <c r="M290">
        <v>13014.3</v>
      </c>
      <c r="N290">
        <v>12955.5</v>
      </c>
      <c r="O290">
        <v>13016.3</v>
      </c>
      <c r="P290">
        <v>-0.58607600000000004</v>
      </c>
      <c r="Q290">
        <v>-42.432899999999997</v>
      </c>
      <c r="R290">
        <v>12955.8</v>
      </c>
      <c r="S290">
        <v>13016</v>
      </c>
    </row>
    <row r="291" spans="1:19" x14ac:dyDescent="0.25">
      <c r="A291">
        <v>566.74800000000005</v>
      </c>
      <c r="B291">
        <v>919.94200000000001</v>
      </c>
      <c r="C291">
        <v>12984.9</v>
      </c>
      <c r="D291">
        <v>12955.2</v>
      </c>
      <c r="E291">
        <v>12955.3</v>
      </c>
      <c r="F291">
        <v>12955.3</v>
      </c>
      <c r="G291">
        <v>12955.5</v>
      </c>
      <c r="H291">
        <v>12955.3</v>
      </c>
      <c r="I291">
        <v>12955.3</v>
      </c>
      <c r="J291">
        <v>12955.4</v>
      </c>
      <c r="K291">
        <v>12955.4</v>
      </c>
      <c r="L291">
        <v>12956.5</v>
      </c>
      <c r="M291">
        <v>13022.4</v>
      </c>
      <c r="N291">
        <v>12955.2</v>
      </c>
      <c r="O291">
        <v>13024.5</v>
      </c>
      <c r="P291">
        <v>0.21959899999999999</v>
      </c>
      <c r="Q291">
        <v>15.8157</v>
      </c>
      <c r="R291">
        <v>12955.6</v>
      </c>
      <c r="S291">
        <v>13024.1</v>
      </c>
    </row>
    <row r="292" spans="1:19" x14ac:dyDescent="0.25">
      <c r="A292">
        <v>566.84799999999996</v>
      </c>
      <c r="B292">
        <v>919.84199999999998</v>
      </c>
      <c r="C292">
        <v>13160.1</v>
      </c>
      <c r="D292">
        <v>12953.4</v>
      </c>
      <c r="E292">
        <v>12953.4</v>
      </c>
      <c r="F292">
        <v>12953.4</v>
      </c>
      <c r="G292">
        <v>12953.6</v>
      </c>
      <c r="H292">
        <v>12953.4</v>
      </c>
      <c r="I292">
        <v>12953.5</v>
      </c>
      <c r="J292">
        <v>12953.5</v>
      </c>
      <c r="K292">
        <v>12953.5</v>
      </c>
      <c r="L292">
        <v>12954.6</v>
      </c>
      <c r="M292">
        <v>13030.6</v>
      </c>
      <c r="N292">
        <v>12953.4</v>
      </c>
      <c r="O292">
        <v>13032.6</v>
      </c>
      <c r="P292">
        <v>-0.70230700000000001</v>
      </c>
      <c r="Q292">
        <v>-50.920900000000003</v>
      </c>
      <c r="R292">
        <v>12953.7</v>
      </c>
      <c r="S292">
        <v>13032.3</v>
      </c>
    </row>
    <row r="293" spans="1:19" x14ac:dyDescent="0.25">
      <c r="A293">
        <v>566.94799999999998</v>
      </c>
      <c r="B293">
        <v>919.74199999999996</v>
      </c>
      <c r="C293">
        <v>13220.2</v>
      </c>
      <c r="D293">
        <v>12950.9</v>
      </c>
      <c r="E293">
        <v>12951</v>
      </c>
      <c r="F293">
        <v>12950.9</v>
      </c>
      <c r="G293">
        <v>12951.2</v>
      </c>
      <c r="H293">
        <v>12951</v>
      </c>
      <c r="I293">
        <v>12951</v>
      </c>
      <c r="J293">
        <v>12951.1</v>
      </c>
      <c r="K293">
        <v>12951.1</v>
      </c>
      <c r="L293">
        <v>12952.2</v>
      </c>
      <c r="M293">
        <v>13040.1</v>
      </c>
      <c r="N293">
        <v>12950.9</v>
      </c>
      <c r="O293">
        <v>13042.2</v>
      </c>
      <c r="P293">
        <v>-0.97817600000000005</v>
      </c>
      <c r="Q293">
        <v>-71.084500000000006</v>
      </c>
      <c r="R293">
        <v>12951.3</v>
      </c>
      <c r="S293">
        <v>13041.9</v>
      </c>
    </row>
    <row r="294" spans="1:19" x14ac:dyDescent="0.25">
      <c r="A294">
        <v>567.048</v>
      </c>
      <c r="B294">
        <v>919.64200000000005</v>
      </c>
      <c r="C294">
        <v>13165.1</v>
      </c>
      <c r="D294">
        <v>12949</v>
      </c>
      <c r="E294">
        <v>12949</v>
      </c>
      <c r="F294">
        <v>12949</v>
      </c>
      <c r="G294">
        <v>12949.2</v>
      </c>
      <c r="H294">
        <v>12949</v>
      </c>
      <c r="I294">
        <v>12949.1</v>
      </c>
      <c r="J294">
        <v>12949.1</v>
      </c>
      <c r="K294">
        <v>12949.1</v>
      </c>
      <c r="L294">
        <v>12950.3</v>
      </c>
      <c r="M294">
        <v>13052.6</v>
      </c>
      <c r="N294">
        <v>12949</v>
      </c>
      <c r="O294">
        <v>13054.8</v>
      </c>
      <c r="P294">
        <v>-0.60755499999999996</v>
      </c>
      <c r="Q294">
        <v>-44.0593</v>
      </c>
      <c r="R294">
        <v>12949.3</v>
      </c>
      <c r="S294">
        <v>13054.5</v>
      </c>
    </row>
    <row r="295" spans="1:19" x14ac:dyDescent="0.25">
      <c r="A295">
        <v>567.14800000000002</v>
      </c>
      <c r="B295">
        <v>919.54200000000003</v>
      </c>
      <c r="C295">
        <v>13503.1</v>
      </c>
      <c r="D295">
        <v>12943.9</v>
      </c>
      <c r="E295">
        <v>12943.9</v>
      </c>
      <c r="F295">
        <v>12943.9</v>
      </c>
      <c r="G295">
        <v>12944.2</v>
      </c>
      <c r="H295">
        <v>12943.9</v>
      </c>
      <c r="I295">
        <v>12944</v>
      </c>
      <c r="J295">
        <v>12944.1</v>
      </c>
      <c r="K295">
        <v>12944.1</v>
      </c>
      <c r="L295">
        <v>12945.2</v>
      </c>
      <c r="M295">
        <v>13065</v>
      </c>
      <c r="N295">
        <v>12943.9</v>
      </c>
      <c r="O295">
        <v>13067.2</v>
      </c>
      <c r="P295">
        <v>-2.3704900000000002</v>
      </c>
      <c r="Q295">
        <v>-174.09800000000001</v>
      </c>
      <c r="R295">
        <v>12944.2</v>
      </c>
      <c r="S295">
        <v>13066.9</v>
      </c>
    </row>
    <row r="296" spans="1:19" x14ac:dyDescent="0.25">
      <c r="A296">
        <v>567.24800000000005</v>
      </c>
      <c r="B296">
        <v>919.44200000000001</v>
      </c>
      <c r="C296">
        <v>13438</v>
      </c>
      <c r="D296">
        <v>12939.4</v>
      </c>
      <c r="E296">
        <v>12939.4</v>
      </c>
      <c r="F296">
        <v>12939.4</v>
      </c>
      <c r="G296">
        <v>12939.6</v>
      </c>
      <c r="H296">
        <v>12939.4</v>
      </c>
      <c r="I296">
        <v>12939.5</v>
      </c>
      <c r="J296">
        <v>12939.5</v>
      </c>
      <c r="K296">
        <v>12939.6</v>
      </c>
      <c r="L296">
        <v>12940.7</v>
      </c>
      <c r="M296">
        <v>13081.6</v>
      </c>
      <c r="N296">
        <v>12939.4</v>
      </c>
      <c r="O296">
        <v>13083.9</v>
      </c>
      <c r="P296">
        <v>-1.93059</v>
      </c>
      <c r="Q296">
        <v>-141.44800000000001</v>
      </c>
      <c r="R296">
        <v>12939.7</v>
      </c>
      <c r="S296">
        <v>13083.5</v>
      </c>
    </row>
    <row r="297" spans="1:19" x14ac:dyDescent="0.25">
      <c r="A297">
        <v>567.34799999999996</v>
      </c>
      <c r="B297">
        <v>919.34199999999998</v>
      </c>
      <c r="C297">
        <v>13255.2</v>
      </c>
      <c r="D297">
        <v>12936.5</v>
      </c>
      <c r="E297">
        <v>12936.5</v>
      </c>
      <c r="F297">
        <v>12936.5</v>
      </c>
      <c r="G297">
        <v>12936.8</v>
      </c>
      <c r="H297">
        <v>12936.5</v>
      </c>
      <c r="I297">
        <v>12936.6</v>
      </c>
      <c r="J297">
        <v>12936.6</v>
      </c>
      <c r="K297">
        <v>12936.7</v>
      </c>
      <c r="L297">
        <v>12937.9</v>
      </c>
      <c r="M297">
        <v>13104.2</v>
      </c>
      <c r="N297">
        <v>12936.5</v>
      </c>
      <c r="O297">
        <v>13106.5</v>
      </c>
      <c r="P297">
        <v>-0.81654499999999997</v>
      </c>
      <c r="Q297">
        <v>-59.417299999999997</v>
      </c>
      <c r="R297">
        <v>12936.8</v>
      </c>
      <c r="S297">
        <v>13106.1</v>
      </c>
    </row>
    <row r="298" spans="1:19" x14ac:dyDescent="0.25">
      <c r="A298">
        <v>567.44799999999998</v>
      </c>
      <c r="B298">
        <v>919.24199999999996</v>
      </c>
      <c r="C298">
        <v>13332.8</v>
      </c>
      <c r="D298">
        <v>12932.8</v>
      </c>
      <c r="E298">
        <v>12932.9</v>
      </c>
      <c r="F298">
        <v>12932.9</v>
      </c>
      <c r="G298">
        <v>12933.1</v>
      </c>
      <c r="H298">
        <v>12932.9</v>
      </c>
      <c r="I298">
        <v>12932.9</v>
      </c>
      <c r="J298">
        <v>12933</v>
      </c>
      <c r="K298">
        <v>12933</v>
      </c>
      <c r="L298">
        <v>12934.3</v>
      </c>
      <c r="M298">
        <v>13131.2</v>
      </c>
      <c r="N298">
        <v>12932.8</v>
      </c>
      <c r="O298">
        <v>13133.6</v>
      </c>
      <c r="P298">
        <v>-1.09077</v>
      </c>
      <c r="Q298">
        <v>-79.603700000000003</v>
      </c>
      <c r="R298">
        <v>12933.2</v>
      </c>
      <c r="S298">
        <v>13133.2</v>
      </c>
    </row>
    <row r="299" spans="1:19" x14ac:dyDescent="0.25">
      <c r="A299">
        <v>567.548</v>
      </c>
      <c r="B299">
        <v>919.14200000000005</v>
      </c>
      <c r="C299">
        <v>13387.9</v>
      </c>
      <c r="D299">
        <v>12928.7</v>
      </c>
      <c r="E299">
        <v>12928.7</v>
      </c>
      <c r="F299">
        <v>12928.7</v>
      </c>
      <c r="G299">
        <v>12929</v>
      </c>
      <c r="H299">
        <v>12928.7</v>
      </c>
      <c r="I299">
        <v>12928.8</v>
      </c>
      <c r="J299">
        <v>12928.8</v>
      </c>
      <c r="K299">
        <v>12928.9</v>
      </c>
      <c r="L299">
        <v>12930.2</v>
      </c>
      <c r="M299">
        <v>13163.8</v>
      </c>
      <c r="N299">
        <v>12928.7</v>
      </c>
      <c r="O299">
        <v>13166.3</v>
      </c>
      <c r="P299">
        <v>-1.2106300000000001</v>
      </c>
      <c r="Q299">
        <v>-88.533600000000007</v>
      </c>
      <c r="R299">
        <v>12929</v>
      </c>
      <c r="S299">
        <v>13165.9</v>
      </c>
    </row>
    <row r="300" spans="1:19" x14ac:dyDescent="0.25">
      <c r="A300">
        <v>567.64800000000002</v>
      </c>
      <c r="B300">
        <v>919.04200000000003</v>
      </c>
      <c r="C300">
        <v>13282.8</v>
      </c>
      <c r="D300">
        <v>12925.4</v>
      </c>
      <c r="E300">
        <v>12925.5</v>
      </c>
      <c r="F300">
        <v>12925.4</v>
      </c>
      <c r="G300">
        <v>12925.7</v>
      </c>
      <c r="H300">
        <v>12925.5</v>
      </c>
      <c r="I300">
        <v>12925.5</v>
      </c>
      <c r="J300">
        <v>12925.6</v>
      </c>
      <c r="K300">
        <v>12925.6</v>
      </c>
      <c r="L300">
        <v>12927</v>
      </c>
      <c r="M300">
        <v>13204.5</v>
      </c>
      <c r="N300">
        <v>12925.4</v>
      </c>
      <c r="O300">
        <v>13207</v>
      </c>
      <c r="P300">
        <v>-0.41546100000000002</v>
      </c>
      <c r="Q300">
        <v>-30.263100000000001</v>
      </c>
      <c r="R300">
        <v>12925.8</v>
      </c>
      <c r="S300">
        <v>13206.6</v>
      </c>
    </row>
    <row r="301" spans="1:19" x14ac:dyDescent="0.25">
      <c r="A301">
        <v>567.74800000000005</v>
      </c>
      <c r="B301">
        <v>918.94200000000001</v>
      </c>
      <c r="C301">
        <v>13560.6</v>
      </c>
      <c r="D301">
        <v>12919.6</v>
      </c>
      <c r="E301">
        <v>12919.6</v>
      </c>
      <c r="F301">
        <v>12919.6</v>
      </c>
      <c r="G301">
        <v>12919.9</v>
      </c>
      <c r="H301">
        <v>12919.6</v>
      </c>
      <c r="I301">
        <v>12919.7</v>
      </c>
      <c r="J301">
        <v>12919.8</v>
      </c>
      <c r="K301">
        <v>12919.8</v>
      </c>
      <c r="L301">
        <v>12921.2</v>
      </c>
      <c r="M301">
        <v>13251.1</v>
      </c>
      <c r="N301">
        <v>12919.6</v>
      </c>
      <c r="O301">
        <v>13253.6</v>
      </c>
      <c r="P301">
        <v>-1.66618</v>
      </c>
      <c r="Q301">
        <v>-122.631</v>
      </c>
      <c r="R301">
        <v>12920</v>
      </c>
      <c r="S301">
        <v>13253.2</v>
      </c>
    </row>
    <row r="302" spans="1:19" x14ac:dyDescent="0.25">
      <c r="A302">
        <v>567.84799999999996</v>
      </c>
      <c r="B302">
        <v>918.84199999999998</v>
      </c>
      <c r="C302">
        <v>13660.8</v>
      </c>
      <c r="D302">
        <v>12912.8</v>
      </c>
      <c r="E302">
        <v>12912.8</v>
      </c>
      <c r="F302">
        <v>12912.8</v>
      </c>
      <c r="G302">
        <v>12913.1</v>
      </c>
      <c r="H302">
        <v>12912.8</v>
      </c>
      <c r="I302">
        <v>12912.9</v>
      </c>
      <c r="J302">
        <v>12913</v>
      </c>
      <c r="K302">
        <v>12913</v>
      </c>
      <c r="L302">
        <v>12914.5</v>
      </c>
      <c r="M302">
        <v>13306.1</v>
      </c>
      <c r="N302">
        <v>12912.8</v>
      </c>
      <c r="O302">
        <v>13308.7</v>
      </c>
      <c r="P302">
        <v>-1.9039600000000001</v>
      </c>
      <c r="Q302">
        <v>-140.649</v>
      </c>
      <c r="R302">
        <v>12913.2</v>
      </c>
      <c r="S302">
        <v>13308.3</v>
      </c>
    </row>
    <row r="303" spans="1:19" x14ac:dyDescent="0.25">
      <c r="A303">
        <v>567.94799999999998</v>
      </c>
      <c r="B303">
        <v>918.74199999999996</v>
      </c>
      <c r="C303">
        <v>13678.3</v>
      </c>
      <c r="D303">
        <v>12905.8</v>
      </c>
      <c r="E303">
        <v>12905.8</v>
      </c>
      <c r="F303">
        <v>12905.8</v>
      </c>
      <c r="G303">
        <v>12906.1</v>
      </c>
      <c r="H303">
        <v>12905.8</v>
      </c>
      <c r="I303">
        <v>12905.9</v>
      </c>
      <c r="J303">
        <v>12906</v>
      </c>
      <c r="K303">
        <v>12906</v>
      </c>
      <c r="L303">
        <v>12907.5</v>
      </c>
      <c r="M303">
        <v>13371.6</v>
      </c>
      <c r="N303">
        <v>12905.8</v>
      </c>
      <c r="O303">
        <v>13374.2</v>
      </c>
      <c r="P303">
        <v>-1.64317</v>
      </c>
      <c r="Q303">
        <v>-121.461</v>
      </c>
      <c r="R303">
        <v>12906.2</v>
      </c>
      <c r="S303">
        <v>13373.8</v>
      </c>
    </row>
    <row r="304" spans="1:19" x14ac:dyDescent="0.25">
      <c r="A304">
        <v>568.048</v>
      </c>
      <c r="B304">
        <v>918.64200000000005</v>
      </c>
      <c r="C304">
        <v>13668.3</v>
      </c>
      <c r="D304">
        <v>12898.8</v>
      </c>
      <c r="E304">
        <v>12898.9</v>
      </c>
      <c r="F304">
        <v>12898.8</v>
      </c>
      <c r="G304">
        <v>12899.2</v>
      </c>
      <c r="H304">
        <v>12898.8</v>
      </c>
      <c r="I304">
        <v>12898.9</v>
      </c>
      <c r="J304">
        <v>12899</v>
      </c>
      <c r="K304">
        <v>12899</v>
      </c>
      <c r="L304">
        <v>12900.6</v>
      </c>
      <c r="M304">
        <v>13448.9</v>
      </c>
      <c r="N304">
        <v>12898.8</v>
      </c>
      <c r="O304">
        <v>13451.6</v>
      </c>
      <c r="P304">
        <v>-1.1712899999999999</v>
      </c>
      <c r="Q304">
        <v>-86.548699999999997</v>
      </c>
      <c r="R304">
        <v>12899.2</v>
      </c>
      <c r="S304">
        <v>13451.2</v>
      </c>
    </row>
    <row r="305" spans="1:19" x14ac:dyDescent="0.25">
      <c r="A305">
        <v>568.14800000000002</v>
      </c>
      <c r="B305">
        <v>918.54200000000003</v>
      </c>
      <c r="C305">
        <v>14056.3</v>
      </c>
      <c r="D305">
        <v>12888.2</v>
      </c>
      <c r="E305">
        <v>12888.2</v>
      </c>
      <c r="F305">
        <v>12888.2</v>
      </c>
      <c r="G305">
        <v>12888.6</v>
      </c>
      <c r="H305">
        <v>12888.2</v>
      </c>
      <c r="I305">
        <v>12888.3</v>
      </c>
      <c r="J305">
        <v>12888.4</v>
      </c>
      <c r="K305">
        <v>12888.4</v>
      </c>
      <c r="L305">
        <v>12890</v>
      </c>
      <c r="M305">
        <v>13535.3</v>
      </c>
      <c r="N305">
        <v>12888.2</v>
      </c>
      <c r="O305">
        <v>13538.1</v>
      </c>
      <c r="P305">
        <v>-2.7624</v>
      </c>
      <c r="Q305">
        <v>-206.99600000000001</v>
      </c>
      <c r="R305">
        <v>12888.6</v>
      </c>
      <c r="S305">
        <v>13537.7</v>
      </c>
    </row>
    <row r="306" spans="1:19" x14ac:dyDescent="0.25">
      <c r="A306">
        <v>568.24800000000005</v>
      </c>
      <c r="B306">
        <v>918.44200000000001</v>
      </c>
      <c r="C306">
        <v>14206.5</v>
      </c>
      <c r="D306">
        <v>12876.1</v>
      </c>
      <c r="E306">
        <v>12876.2</v>
      </c>
      <c r="F306">
        <v>12876.2</v>
      </c>
      <c r="G306">
        <v>12876.5</v>
      </c>
      <c r="H306">
        <v>12876.2</v>
      </c>
      <c r="I306">
        <v>12876.2</v>
      </c>
      <c r="J306">
        <v>12876.3</v>
      </c>
      <c r="K306">
        <v>12876.4</v>
      </c>
      <c r="L306">
        <v>12878</v>
      </c>
      <c r="M306">
        <v>13634.1</v>
      </c>
      <c r="N306">
        <v>12876.1</v>
      </c>
      <c r="O306">
        <v>13637</v>
      </c>
      <c r="P306">
        <v>-3.0199699999999998</v>
      </c>
      <c r="Q306">
        <v>-227.50200000000001</v>
      </c>
      <c r="R306">
        <v>12876.6</v>
      </c>
      <c r="S306">
        <v>13636.5</v>
      </c>
    </row>
    <row r="307" spans="1:19" x14ac:dyDescent="0.25">
      <c r="A307">
        <v>568.34799999999996</v>
      </c>
      <c r="B307">
        <v>918.34199999999998</v>
      </c>
      <c r="C307">
        <v>14316.6</v>
      </c>
      <c r="D307">
        <v>12862.9</v>
      </c>
      <c r="E307">
        <v>12863</v>
      </c>
      <c r="F307">
        <v>12863</v>
      </c>
      <c r="G307">
        <v>12863.3</v>
      </c>
      <c r="H307">
        <v>12863</v>
      </c>
      <c r="I307">
        <v>12863</v>
      </c>
      <c r="J307">
        <v>12863.1</v>
      </c>
      <c r="K307">
        <v>12863.2</v>
      </c>
      <c r="L307">
        <v>12864.8</v>
      </c>
      <c r="M307">
        <v>13745.8</v>
      </c>
      <c r="N307">
        <v>12862.9</v>
      </c>
      <c r="O307">
        <v>13748.7</v>
      </c>
      <c r="P307">
        <v>-2.9999500000000001</v>
      </c>
      <c r="Q307">
        <v>-226.86799999999999</v>
      </c>
      <c r="R307">
        <v>12863.4</v>
      </c>
      <c r="S307">
        <v>13748.3</v>
      </c>
    </row>
    <row r="308" spans="1:19" x14ac:dyDescent="0.25">
      <c r="A308">
        <v>568.44799999999998</v>
      </c>
      <c r="B308">
        <v>918.24199999999996</v>
      </c>
      <c r="C308">
        <v>14176.5</v>
      </c>
      <c r="D308">
        <v>12850.9</v>
      </c>
      <c r="E308">
        <v>12850.9</v>
      </c>
      <c r="F308">
        <v>12850.9</v>
      </c>
      <c r="G308">
        <v>12851.3</v>
      </c>
      <c r="H308">
        <v>12850.9</v>
      </c>
      <c r="I308">
        <v>12851</v>
      </c>
      <c r="J308">
        <v>12851.1</v>
      </c>
      <c r="K308">
        <v>12851.1</v>
      </c>
      <c r="L308">
        <v>12852.9</v>
      </c>
      <c r="M308">
        <v>13873.1</v>
      </c>
      <c r="N308">
        <v>12850.9</v>
      </c>
      <c r="O308">
        <v>13876.2</v>
      </c>
      <c r="P308">
        <v>-1.5940399999999999</v>
      </c>
      <c r="Q308">
        <v>-119.956</v>
      </c>
      <c r="R308">
        <v>12851.4</v>
      </c>
      <c r="S308">
        <v>13875.7</v>
      </c>
    </row>
    <row r="309" spans="1:19" x14ac:dyDescent="0.25">
      <c r="A309">
        <v>568.548</v>
      </c>
      <c r="B309">
        <v>918.14200000000005</v>
      </c>
      <c r="C309">
        <v>14209</v>
      </c>
      <c r="D309">
        <v>12838.5</v>
      </c>
      <c r="E309">
        <v>12838.5</v>
      </c>
      <c r="F309">
        <v>12838.5</v>
      </c>
      <c r="G309">
        <v>12838.8</v>
      </c>
      <c r="H309">
        <v>12838.5</v>
      </c>
      <c r="I309">
        <v>12838.6</v>
      </c>
      <c r="J309">
        <v>12838.7</v>
      </c>
      <c r="K309">
        <v>12838.7</v>
      </c>
      <c r="L309">
        <v>12840.5</v>
      </c>
      <c r="M309">
        <v>14014.1</v>
      </c>
      <c r="N309">
        <v>12838.5</v>
      </c>
      <c r="O309">
        <v>14017.2</v>
      </c>
      <c r="P309">
        <v>-1.0172399999999999</v>
      </c>
      <c r="Q309">
        <v>-76.638199999999998</v>
      </c>
      <c r="R309">
        <v>12838.9</v>
      </c>
      <c r="S309">
        <v>14016.7</v>
      </c>
    </row>
    <row r="310" spans="1:19" x14ac:dyDescent="0.25">
      <c r="A310">
        <v>568.64800000000002</v>
      </c>
      <c r="B310">
        <v>918.04200000000003</v>
      </c>
      <c r="C310">
        <v>14476.9</v>
      </c>
      <c r="D310">
        <v>12823.5</v>
      </c>
      <c r="E310">
        <v>12823.5</v>
      </c>
      <c r="F310">
        <v>12823.5</v>
      </c>
      <c r="G310">
        <v>12823.8</v>
      </c>
      <c r="H310">
        <v>12823.5</v>
      </c>
      <c r="I310">
        <v>12823.6</v>
      </c>
      <c r="J310">
        <v>12823.7</v>
      </c>
      <c r="K310">
        <v>12823.7</v>
      </c>
      <c r="L310">
        <v>12825.5</v>
      </c>
      <c r="M310">
        <v>14165.6</v>
      </c>
      <c r="N310">
        <v>12823.5</v>
      </c>
      <c r="O310">
        <v>14168.7</v>
      </c>
      <c r="P310">
        <v>-1.61852</v>
      </c>
      <c r="Q310">
        <v>-123.08199999999999</v>
      </c>
      <c r="R310">
        <v>12823.9</v>
      </c>
      <c r="S310">
        <v>14168.3</v>
      </c>
    </row>
    <row r="311" spans="1:19" x14ac:dyDescent="0.25">
      <c r="A311">
        <v>568.74800000000005</v>
      </c>
      <c r="B311">
        <v>917.94200000000001</v>
      </c>
      <c r="C311">
        <v>14594.5</v>
      </c>
      <c r="D311">
        <v>12807.2</v>
      </c>
      <c r="E311">
        <v>12807.3</v>
      </c>
      <c r="F311">
        <v>12807.3</v>
      </c>
      <c r="G311">
        <v>12807.6</v>
      </c>
      <c r="H311">
        <v>12807.3</v>
      </c>
      <c r="I311">
        <v>12807.3</v>
      </c>
      <c r="J311">
        <v>12807.5</v>
      </c>
      <c r="K311">
        <v>12807.5</v>
      </c>
      <c r="L311">
        <v>12809.4</v>
      </c>
      <c r="M311">
        <v>14327.6</v>
      </c>
      <c r="N311">
        <v>12807.2</v>
      </c>
      <c r="O311">
        <v>14330.9</v>
      </c>
      <c r="P311">
        <v>-1.3791800000000001</v>
      </c>
      <c r="Q311">
        <v>-105.307</v>
      </c>
      <c r="R311">
        <v>12807.7</v>
      </c>
      <c r="S311">
        <v>14330.4</v>
      </c>
    </row>
    <row r="312" spans="1:19" x14ac:dyDescent="0.25">
      <c r="A312">
        <v>568.84799999999996</v>
      </c>
      <c r="B312">
        <v>917.84199999999998</v>
      </c>
      <c r="C312">
        <v>14889.9</v>
      </c>
      <c r="D312">
        <v>12788.2</v>
      </c>
      <c r="E312">
        <v>12788.2</v>
      </c>
      <c r="F312">
        <v>12788.2</v>
      </c>
      <c r="G312">
        <v>12788.6</v>
      </c>
      <c r="H312">
        <v>12788.2</v>
      </c>
      <c r="I312">
        <v>12788.3</v>
      </c>
      <c r="J312">
        <v>12788.4</v>
      </c>
      <c r="K312">
        <v>12788.4</v>
      </c>
      <c r="L312">
        <v>12790.4</v>
      </c>
      <c r="M312">
        <v>14496.3</v>
      </c>
      <c r="N312">
        <v>12788.1</v>
      </c>
      <c r="O312">
        <v>14499.6</v>
      </c>
      <c r="P312">
        <v>-2.0215200000000002</v>
      </c>
      <c r="Q312">
        <v>-155.90600000000001</v>
      </c>
      <c r="R312">
        <v>12788.6</v>
      </c>
      <c r="S312">
        <v>14499.1</v>
      </c>
    </row>
    <row r="313" spans="1:19" x14ac:dyDescent="0.25">
      <c r="A313">
        <v>568.94799999999998</v>
      </c>
      <c r="B313">
        <v>917.74199999999996</v>
      </c>
      <c r="C313">
        <v>15065.1</v>
      </c>
      <c r="D313">
        <v>12767.3</v>
      </c>
      <c r="E313">
        <v>12767.3</v>
      </c>
      <c r="F313">
        <v>12767.3</v>
      </c>
      <c r="G313">
        <v>12767.7</v>
      </c>
      <c r="H313">
        <v>12767.3</v>
      </c>
      <c r="I313">
        <v>12767.4</v>
      </c>
      <c r="J313">
        <v>12767.5</v>
      </c>
      <c r="K313">
        <v>12767.6</v>
      </c>
      <c r="L313">
        <v>12769.6</v>
      </c>
      <c r="M313">
        <v>14670</v>
      </c>
      <c r="N313">
        <v>12767.3</v>
      </c>
      <c r="O313">
        <v>14673.4</v>
      </c>
      <c r="P313">
        <v>-2.0170499999999998</v>
      </c>
      <c r="Q313">
        <v>-156.47399999999999</v>
      </c>
      <c r="R313">
        <v>12767.8</v>
      </c>
      <c r="S313">
        <v>14672.9</v>
      </c>
    </row>
    <row r="314" spans="1:19" x14ac:dyDescent="0.25">
      <c r="A314">
        <v>569.048</v>
      </c>
      <c r="B314">
        <v>917.64200000000005</v>
      </c>
      <c r="C314">
        <v>14764.7</v>
      </c>
      <c r="D314">
        <v>12749</v>
      </c>
      <c r="E314">
        <v>12749</v>
      </c>
      <c r="F314">
        <v>12749</v>
      </c>
      <c r="G314">
        <v>12749.4</v>
      </c>
      <c r="H314">
        <v>12749</v>
      </c>
      <c r="I314">
        <v>12749.1</v>
      </c>
      <c r="J314">
        <v>12749.2</v>
      </c>
      <c r="K314">
        <v>12749.3</v>
      </c>
      <c r="L314">
        <v>12751.4</v>
      </c>
      <c r="M314">
        <v>14849.5</v>
      </c>
      <c r="N314">
        <v>12749</v>
      </c>
      <c r="O314">
        <v>14853</v>
      </c>
      <c r="P314">
        <v>0.45911400000000002</v>
      </c>
      <c r="Q314">
        <v>35.2592</v>
      </c>
      <c r="R314">
        <v>12749.5</v>
      </c>
      <c r="S314">
        <v>14852.5</v>
      </c>
    </row>
    <row r="315" spans="1:19" x14ac:dyDescent="0.25">
      <c r="A315">
        <v>569.14800000000002</v>
      </c>
      <c r="B315">
        <v>917.54200000000003</v>
      </c>
      <c r="C315">
        <v>14774.8</v>
      </c>
      <c r="D315">
        <v>12730.4</v>
      </c>
      <c r="E315">
        <v>12730.5</v>
      </c>
      <c r="F315">
        <v>12730.5</v>
      </c>
      <c r="G315">
        <v>12730.9</v>
      </c>
      <c r="H315">
        <v>12730.5</v>
      </c>
      <c r="I315">
        <v>12730.6</v>
      </c>
      <c r="J315">
        <v>12730.7</v>
      </c>
      <c r="K315">
        <v>12730.7</v>
      </c>
      <c r="L315">
        <v>12732.9</v>
      </c>
      <c r="M315">
        <v>15027.9</v>
      </c>
      <c r="N315">
        <v>12730.4</v>
      </c>
      <c r="O315">
        <v>15031.6</v>
      </c>
      <c r="P315">
        <v>1.3352599999999999</v>
      </c>
      <c r="Q315">
        <v>102.581</v>
      </c>
      <c r="R315">
        <v>12731</v>
      </c>
      <c r="S315">
        <v>15031</v>
      </c>
    </row>
    <row r="316" spans="1:19" x14ac:dyDescent="0.25">
      <c r="A316">
        <v>569.24800000000005</v>
      </c>
      <c r="B316">
        <v>917.44200000000001</v>
      </c>
      <c r="C316">
        <v>15115.2</v>
      </c>
      <c r="D316">
        <v>12708.6</v>
      </c>
      <c r="E316">
        <v>12708.6</v>
      </c>
      <c r="F316">
        <v>12708.6</v>
      </c>
      <c r="G316">
        <v>12709</v>
      </c>
      <c r="H316">
        <v>12708.6</v>
      </c>
      <c r="I316">
        <v>12708.7</v>
      </c>
      <c r="J316">
        <v>12708.8</v>
      </c>
      <c r="K316">
        <v>12708.9</v>
      </c>
      <c r="L316">
        <v>12711.1</v>
      </c>
      <c r="M316">
        <v>15197.8</v>
      </c>
      <c r="N316">
        <v>12708.6</v>
      </c>
      <c r="O316">
        <v>15201.5</v>
      </c>
      <c r="P316">
        <v>0.44380599999999998</v>
      </c>
      <c r="Q316">
        <v>34.485799999999998</v>
      </c>
      <c r="R316">
        <v>12709.1</v>
      </c>
      <c r="S316">
        <v>15201</v>
      </c>
    </row>
    <row r="317" spans="1:19" x14ac:dyDescent="0.25">
      <c r="A317">
        <v>569.34799999999996</v>
      </c>
      <c r="B317">
        <v>917.34199999999998</v>
      </c>
      <c r="C317">
        <v>15465.7</v>
      </c>
      <c r="D317">
        <v>12683.3</v>
      </c>
      <c r="E317">
        <v>12683.4</v>
      </c>
      <c r="F317">
        <v>12683.4</v>
      </c>
      <c r="G317">
        <v>12683.8</v>
      </c>
      <c r="H317">
        <v>12683.4</v>
      </c>
      <c r="I317">
        <v>12683.5</v>
      </c>
      <c r="J317">
        <v>12683.6</v>
      </c>
      <c r="K317">
        <v>12683.6</v>
      </c>
      <c r="L317">
        <v>12685.9</v>
      </c>
      <c r="M317">
        <v>15354.3</v>
      </c>
      <c r="N317">
        <v>12683.3</v>
      </c>
      <c r="O317">
        <v>15358.2</v>
      </c>
      <c r="P317">
        <v>-0.54626600000000003</v>
      </c>
      <c r="Q317">
        <v>-42.936599999999999</v>
      </c>
      <c r="R317">
        <v>12683.9</v>
      </c>
      <c r="S317">
        <v>15357.6</v>
      </c>
    </row>
    <row r="318" spans="1:19" x14ac:dyDescent="0.25">
      <c r="A318">
        <v>569.44799999999998</v>
      </c>
      <c r="B318">
        <v>917.24199999999996</v>
      </c>
      <c r="C318">
        <v>15833.7</v>
      </c>
      <c r="D318">
        <v>12654.5</v>
      </c>
      <c r="E318">
        <v>12654.5</v>
      </c>
      <c r="F318">
        <v>12654.5</v>
      </c>
      <c r="G318">
        <v>12655</v>
      </c>
      <c r="H318">
        <v>12654.5</v>
      </c>
      <c r="I318">
        <v>12654.6</v>
      </c>
      <c r="J318">
        <v>12654.7</v>
      </c>
      <c r="K318">
        <v>12654.8</v>
      </c>
      <c r="L318">
        <v>12657.2</v>
      </c>
      <c r="M318">
        <v>15492.2</v>
      </c>
      <c r="N318">
        <v>12654.5</v>
      </c>
      <c r="O318">
        <v>15496.1</v>
      </c>
      <c r="P318">
        <v>-1.69543</v>
      </c>
      <c r="Q318">
        <v>-134.83799999999999</v>
      </c>
      <c r="R318">
        <v>12655</v>
      </c>
      <c r="S318">
        <v>15495.6</v>
      </c>
    </row>
    <row r="319" spans="1:19" x14ac:dyDescent="0.25">
      <c r="A319">
        <v>569.548</v>
      </c>
      <c r="B319">
        <v>917.14200000000005</v>
      </c>
      <c r="C319">
        <v>15806.1</v>
      </c>
      <c r="D319">
        <v>12625.6</v>
      </c>
      <c r="E319">
        <v>12625.6</v>
      </c>
      <c r="F319">
        <v>12625.6</v>
      </c>
      <c r="G319">
        <v>12626.1</v>
      </c>
      <c r="H319">
        <v>12625.6</v>
      </c>
      <c r="I319">
        <v>12625.7</v>
      </c>
      <c r="J319">
        <v>12625.9</v>
      </c>
      <c r="K319">
        <v>12625.9</v>
      </c>
      <c r="L319">
        <v>12628.4</v>
      </c>
      <c r="M319">
        <v>15610.6</v>
      </c>
      <c r="N319">
        <v>12625.6</v>
      </c>
      <c r="O319">
        <v>15614.7</v>
      </c>
      <c r="P319">
        <v>-0.96247199999999999</v>
      </c>
      <c r="Q319">
        <v>-76.478700000000003</v>
      </c>
      <c r="R319">
        <v>12626.2</v>
      </c>
      <c r="S319">
        <v>15614.1</v>
      </c>
    </row>
    <row r="320" spans="1:19" x14ac:dyDescent="0.25">
      <c r="A320">
        <v>569.64800000000002</v>
      </c>
      <c r="B320">
        <v>917.04200000000003</v>
      </c>
      <c r="C320">
        <v>15948.8</v>
      </c>
      <c r="D320">
        <v>12595.2</v>
      </c>
      <c r="E320">
        <v>12595.2</v>
      </c>
      <c r="F320">
        <v>12595.2</v>
      </c>
      <c r="G320">
        <v>12595.7</v>
      </c>
      <c r="H320">
        <v>12595.2</v>
      </c>
      <c r="I320">
        <v>12595.3</v>
      </c>
      <c r="J320">
        <v>12595.4</v>
      </c>
      <c r="K320">
        <v>12595.5</v>
      </c>
      <c r="L320">
        <v>12598</v>
      </c>
      <c r="M320">
        <v>15703.1</v>
      </c>
      <c r="N320">
        <v>12595.2</v>
      </c>
      <c r="O320">
        <v>15707.3</v>
      </c>
      <c r="P320">
        <v>-1.2086699999999999</v>
      </c>
      <c r="Q320">
        <v>-96.474199999999996</v>
      </c>
      <c r="R320">
        <v>12595.8</v>
      </c>
      <c r="S320">
        <v>15706.7</v>
      </c>
    </row>
    <row r="321" spans="1:19" x14ac:dyDescent="0.25">
      <c r="A321">
        <v>569.74800000000005</v>
      </c>
      <c r="B321">
        <v>916.94200000000001</v>
      </c>
      <c r="C321">
        <v>16041.5</v>
      </c>
      <c r="D321">
        <v>12563.6</v>
      </c>
      <c r="E321">
        <v>12563.6</v>
      </c>
      <c r="F321">
        <v>12563.6</v>
      </c>
      <c r="G321">
        <v>12564.1</v>
      </c>
      <c r="H321">
        <v>12563.6</v>
      </c>
      <c r="I321">
        <v>12563.7</v>
      </c>
      <c r="J321">
        <v>12563.9</v>
      </c>
      <c r="K321">
        <v>12563.9</v>
      </c>
      <c r="L321">
        <v>12566.6</v>
      </c>
      <c r="M321">
        <v>15766.8</v>
      </c>
      <c r="N321">
        <v>12563.6</v>
      </c>
      <c r="O321">
        <v>15771.1</v>
      </c>
      <c r="P321">
        <v>-1.34904</v>
      </c>
      <c r="Q321">
        <v>-107.991</v>
      </c>
      <c r="R321">
        <v>12564.2</v>
      </c>
      <c r="S321">
        <v>15770.5</v>
      </c>
    </row>
    <row r="322" spans="1:19" x14ac:dyDescent="0.25">
      <c r="A322">
        <v>569.84799999999996</v>
      </c>
      <c r="B322">
        <v>916.84199999999998</v>
      </c>
      <c r="C322">
        <v>16039</v>
      </c>
      <c r="D322">
        <v>12531.8</v>
      </c>
      <c r="E322">
        <v>12531.8</v>
      </c>
      <c r="F322">
        <v>12531.8</v>
      </c>
      <c r="G322">
        <v>12532.3</v>
      </c>
      <c r="H322">
        <v>12531.8</v>
      </c>
      <c r="I322">
        <v>12531.9</v>
      </c>
      <c r="J322">
        <v>12532</v>
      </c>
      <c r="K322">
        <v>12532.1</v>
      </c>
      <c r="L322">
        <v>12534.8</v>
      </c>
      <c r="M322">
        <v>15799.4</v>
      </c>
      <c r="N322">
        <v>12531.8</v>
      </c>
      <c r="O322">
        <v>15803.8</v>
      </c>
      <c r="P322">
        <v>-1.1734800000000001</v>
      </c>
      <c r="Q322">
        <v>-93.930099999999996</v>
      </c>
      <c r="R322">
        <v>12532.4</v>
      </c>
      <c r="S322">
        <v>15803.2</v>
      </c>
    </row>
    <row r="323" spans="1:19" x14ac:dyDescent="0.25">
      <c r="A323">
        <v>569.94799999999998</v>
      </c>
      <c r="B323">
        <v>916.74199999999996</v>
      </c>
      <c r="C323">
        <v>16146.6</v>
      </c>
      <c r="D323">
        <v>12498.6</v>
      </c>
      <c r="E323">
        <v>12498.7</v>
      </c>
      <c r="F323">
        <v>12498.7</v>
      </c>
      <c r="G323">
        <v>12499.2</v>
      </c>
      <c r="H323">
        <v>12498.7</v>
      </c>
      <c r="I323">
        <v>12498.8</v>
      </c>
      <c r="J323">
        <v>12498.9</v>
      </c>
      <c r="K323">
        <v>12499</v>
      </c>
      <c r="L323">
        <v>12501.8</v>
      </c>
      <c r="M323">
        <v>15797.4</v>
      </c>
      <c r="N323">
        <v>12498.6</v>
      </c>
      <c r="O323">
        <v>15802</v>
      </c>
      <c r="P323">
        <v>-1.71418</v>
      </c>
      <c r="Q323">
        <v>-137.66900000000001</v>
      </c>
      <c r="R323">
        <v>12499.3</v>
      </c>
      <c r="S323">
        <v>15801.3</v>
      </c>
    </row>
    <row r="324" spans="1:19" x14ac:dyDescent="0.25">
      <c r="A324">
        <v>570.048</v>
      </c>
      <c r="B324">
        <v>916.64200000000005</v>
      </c>
      <c r="C324">
        <v>16256.7</v>
      </c>
      <c r="D324">
        <v>12464.2</v>
      </c>
      <c r="E324">
        <v>12464.3</v>
      </c>
      <c r="F324">
        <v>12464.3</v>
      </c>
      <c r="G324">
        <v>12464.8</v>
      </c>
      <c r="H324">
        <v>12464.3</v>
      </c>
      <c r="I324">
        <v>12464.3</v>
      </c>
      <c r="J324">
        <v>12464.5</v>
      </c>
      <c r="K324">
        <v>12464.5</v>
      </c>
      <c r="L324">
        <v>12467.5</v>
      </c>
      <c r="M324">
        <v>15760.5</v>
      </c>
      <c r="N324">
        <v>12464.2</v>
      </c>
      <c r="O324">
        <v>15765.3</v>
      </c>
      <c r="P324">
        <v>-2.43628</v>
      </c>
      <c r="Q324">
        <v>-196.32900000000001</v>
      </c>
      <c r="R324">
        <v>12464.9</v>
      </c>
      <c r="S324">
        <v>15764.6</v>
      </c>
    </row>
    <row r="325" spans="1:19" x14ac:dyDescent="0.25">
      <c r="A325">
        <v>570.14800000000002</v>
      </c>
      <c r="B325">
        <v>916.54200000000003</v>
      </c>
      <c r="C325">
        <v>16517.099999999999</v>
      </c>
      <c r="D325">
        <v>12427.1</v>
      </c>
      <c r="E325">
        <v>12427.1</v>
      </c>
      <c r="F325">
        <v>12427.1</v>
      </c>
      <c r="G325">
        <v>12427.6</v>
      </c>
      <c r="H325">
        <v>12427.1</v>
      </c>
      <c r="I325">
        <v>12427.2</v>
      </c>
      <c r="J325">
        <v>12427.4</v>
      </c>
      <c r="K325">
        <v>12427.4</v>
      </c>
      <c r="L325">
        <v>12430.5</v>
      </c>
      <c r="M325">
        <v>15686.4</v>
      </c>
      <c r="N325">
        <v>12427.1</v>
      </c>
      <c r="O325">
        <v>15691.3</v>
      </c>
      <c r="P325">
        <v>-4.0612700000000004</v>
      </c>
      <c r="Q325">
        <v>-329.88900000000001</v>
      </c>
      <c r="R325">
        <v>12427.7</v>
      </c>
      <c r="S325">
        <v>15690.6</v>
      </c>
    </row>
    <row r="326" spans="1:19" x14ac:dyDescent="0.25">
      <c r="A326">
        <v>570.24800000000005</v>
      </c>
      <c r="B326">
        <v>916.44200000000001</v>
      </c>
      <c r="C326">
        <v>16281.8</v>
      </c>
      <c r="D326">
        <v>12391.8</v>
      </c>
      <c r="E326">
        <v>12391.8</v>
      </c>
      <c r="F326">
        <v>12391.8</v>
      </c>
      <c r="G326">
        <v>12392.3</v>
      </c>
      <c r="H326">
        <v>12391.8</v>
      </c>
      <c r="I326">
        <v>12391.9</v>
      </c>
      <c r="J326">
        <v>12392.1</v>
      </c>
      <c r="K326">
        <v>12392.1</v>
      </c>
      <c r="L326">
        <v>12395.3</v>
      </c>
      <c r="M326">
        <v>15581.7</v>
      </c>
      <c r="N326">
        <v>12391.8</v>
      </c>
      <c r="O326">
        <v>15586.8</v>
      </c>
      <c r="P326">
        <v>-3.4424600000000001</v>
      </c>
      <c r="Q326">
        <v>-277.625</v>
      </c>
      <c r="R326">
        <v>12392.4</v>
      </c>
      <c r="S326">
        <v>15586.1</v>
      </c>
    </row>
    <row r="327" spans="1:19" x14ac:dyDescent="0.25">
      <c r="A327">
        <v>570.34799999999996</v>
      </c>
      <c r="B327">
        <v>916.34199999999998</v>
      </c>
      <c r="C327">
        <v>15683.5</v>
      </c>
      <c r="D327">
        <v>12361.6</v>
      </c>
      <c r="E327">
        <v>12361.7</v>
      </c>
      <c r="F327">
        <v>12361.7</v>
      </c>
      <c r="G327">
        <v>12362.2</v>
      </c>
      <c r="H327">
        <v>12361.7</v>
      </c>
      <c r="I327">
        <v>12361.8</v>
      </c>
      <c r="J327">
        <v>12361.9</v>
      </c>
      <c r="K327">
        <v>12362</v>
      </c>
      <c r="L327">
        <v>12365.3</v>
      </c>
      <c r="M327">
        <v>15451.6</v>
      </c>
      <c r="N327">
        <v>12361.6</v>
      </c>
      <c r="O327">
        <v>15456.8</v>
      </c>
      <c r="P327">
        <v>-1.14385</v>
      </c>
      <c r="Q327">
        <v>-90.537400000000005</v>
      </c>
      <c r="R327">
        <v>12362.3</v>
      </c>
      <c r="S327">
        <v>15456.1</v>
      </c>
    </row>
    <row r="328" spans="1:19" x14ac:dyDescent="0.25">
      <c r="A328">
        <v>570.44799999999998</v>
      </c>
      <c r="B328">
        <v>916.24199999999996</v>
      </c>
      <c r="C328">
        <v>15608.4</v>
      </c>
      <c r="D328">
        <v>12331.9</v>
      </c>
      <c r="E328">
        <v>12331.9</v>
      </c>
      <c r="F328">
        <v>12331.9</v>
      </c>
      <c r="G328">
        <v>12332.5</v>
      </c>
      <c r="H328">
        <v>12331.9</v>
      </c>
      <c r="I328">
        <v>12332</v>
      </c>
      <c r="J328">
        <v>12332.2</v>
      </c>
      <c r="K328">
        <v>12332.2</v>
      </c>
      <c r="L328">
        <v>12335.7</v>
      </c>
      <c r="M328">
        <v>15294.6</v>
      </c>
      <c r="N328">
        <v>12331.9</v>
      </c>
      <c r="O328">
        <v>15300</v>
      </c>
      <c r="P328">
        <v>-1.5602499999999999</v>
      </c>
      <c r="Q328">
        <v>-123.2</v>
      </c>
      <c r="R328">
        <v>12332.6</v>
      </c>
      <c r="S328">
        <v>15299.3</v>
      </c>
    </row>
    <row r="329" spans="1:19" x14ac:dyDescent="0.25">
      <c r="A329">
        <v>570.548</v>
      </c>
      <c r="B329">
        <v>916.14200000000005</v>
      </c>
      <c r="C329">
        <v>15445.7</v>
      </c>
      <c r="D329">
        <v>12303.4</v>
      </c>
      <c r="E329">
        <v>12303.4</v>
      </c>
      <c r="F329">
        <v>12303.4</v>
      </c>
      <c r="G329">
        <v>12304</v>
      </c>
      <c r="H329">
        <v>12303.4</v>
      </c>
      <c r="I329">
        <v>12303.5</v>
      </c>
      <c r="J329">
        <v>12303.7</v>
      </c>
      <c r="K329">
        <v>12303.7</v>
      </c>
      <c r="L329">
        <v>12307.4</v>
      </c>
      <c r="M329">
        <v>15115.6</v>
      </c>
      <c r="N329">
        <v>12303.4</v>
      </c>
      <c r="O329">
        <v>15121.2</v>
      </c>
      <c r="P329">
        <v>-1.65029</v>
      </c>
      <c r="Q329">
        <v>-129.62899999999999</v>
      </c>
      <c r="R329">
        <v>12304.1</v>
      </c>
      <c r="S329">
        <v>15120.4</v>
      </c>
    </row>
    <row r="330" spans="1:19" x14ac:dyDescent="0.25">
      <c r="A330">
        <v>570.64800000000002</v>
      </c>
      <c r="B330">
        <v>916.04200000000003</v>
      </c>
      <c r="C330">
        <v>15365.6</v>
      </c>
      <c r="D330">
        <v>12275.3</v>
      </c>
      <c r="E330">
        <v>12275.3</v>
      </c>
      <c r="F330">
        <v>12275.3</v>
      </c>
      <c r="G330">
        <v>12275.9</v>
      </c>
      <c r="H330">
        <v>12275.3</v>
      </c>
      <c r="I330">
        <v>12275.4</v>
      </c>
      <c r="J330">
        <v>12275.6</v>
      </c>
      <c r="K330">
        <v>12275.7</v>
      </c>
      <c r="L330">
        <v>12279.5</v>
      </c>
      <c r="M330">
        <v>14917.9</v>
      </c>
      <c r="N330">
        <v>12275.3</v>
      </c>
      <c r="O330">
        <v>14923.6</v>
      </c>
      <c r="P330">
        <v>-2.2532999999999999</v>
      </c>
      <c r="Q330">
        <v>-176.536</v>
      </c>
      <c r="R330">
        <v>12276</v>
      </c>
      <c r="S330">
        <v>14922.9</v>
      </c>
    </row>
    <row r="331" spans="1:19" x14ac:dyDescent="0.25">
      <c r="A331">
        <v>570.74800000000005</v>
      </c>
      <c r="B331">
        <v>915.94200000000001</v>
      </c>
      <c r="C331">
        <v>14799.8</v>
      </c>
      <c r="D331">
        <v>12252.2</v>
      </c>
      <c r="E331">
        <v>12252.2</v>
      </c>
      <c r="F331">
        <v>12252.2</v>
      </c>
      <c r="G331">
        <v>12252.8</v>
      </c>
      <c r="H331">
        <v>12252.2</v>
      </c>
      <c r="I331">
        <v>12252.3</v>
      </c>
      <c r="J331">
        <v>12252.5</v>
      </c>
      <c r="K331">
        <v>12252.6</v>
      </c>
      <c r="L331">
        <v>12256.5</v>
      </c>
      <c r="M331">
        <v>14711.1</v>
      </c>
      <c r="N331">
        <v>12252.2</v>
      </c>
      <c r="O331">
        <v>14717.1</v>
      </c>
      <c r="P331">
        <v>-0.42954199999999998</v>
      </c>
      <c r="Q331">
        <v>-33.027200000000001</v>
      </c>
      <c r="R331">
        <v>12252.9</v>
      </c>
      <c r="S331">
        <v>14716.4</v>
      </c>
    </row>
    <row r="332" spans="1:19" x14ac:dyDescent="0.25">
      <c r="A332">
        <v>570.84799999999996</v>
      </c>
      <c r="B332">
        <v>915.84199999999998</v>
      </c>
      <c r="C332">
        <v>14629.6</v>
      </c>
      <c r="D332">
        <v>12230.4</v>
      </c>
      <c r="E332">
        <v>12230.4</v>
      </c>
      <c r="F332">
        <v>12230.4</v>
      </c>
      <c r="G332">
        <v>12231.1</v>
      </c>
      <c r="H332">
        <v>12230.4</v>
      </c>
      <c r="I332">
        <v>12230.5</v>
      </c>
      <c r="J332">
        <v>12230.7</v>
      </c>
      <c r="K332">
        <v>12230.8</v>
      </c>
      <c r="L332">
        <v>12234.9</v>
      </c>
      <c r="M332">
        <v>14496.4</v>
      </c>
      <c r="N332">
        <v>12230.4</v>
      </c>
      <c r="O332">
        <v>14502.6</v>
      </c>
      <c r="P332">
        <v>-0.66342999999999996</v>
      </c>
      <c r="Q332">
        <v>-50.7166</v>
      </c>
      <c r="R332">
        <v>12231.2</v>
      </c>
      <c r="S332">
        <v>14501.8</v>
      </c>
    </row>
    <row r="333" spans="1:19" x14ac:dyDescent="0.25">
      <c r="A333">
        <v>570.94799999999998</v>
      </c>
      <c r="B333">
        <v>915.74199999999996</v>
      </c>
      <c r="C333">
        <v>14284.1</v>
      </c>
      <c r="D333">
        <v>12211.6</v>
      </c>
      <c r="E333">
        <v>12211.6</v>
      </c>
      <c r="F333">
        <v>12211.6</v>
      </c>
      <c r="G333">
        <v>12212.3</v>
      </c>
      <c r="H333">
        <v>12211.6</v>
      </c>
      <c r="I333">
        <v>12211.7</v>
      </c>
      <c r="J333">
        <v>12211.9</v>
      </c>
      <c r="K333">
        <v>12212</v>
      </c>
      <c r="L333">
        <v>12216.3</v>
      </c>
      <c r="M333">
        <v>14280.2</v>
      </c>
      <c r="N333">
        <v>12211.6</v>
      </c>
      <c r="O333">
        <v>14286.6</v>
      </c>
      <c r="P333">
        <v>1.3182299999999999E-2</v>
      </c>
      <c r="Q333">
        <v>0.99576600000000004</v>
      </c>
      <c r="R333">
        <v>12212.4</v>
      </c>
      <c r="S333">
        <v>14285.8</v>
      </c>
    </row>
    <row r="334" spans="1:19" x14ac:dyDescent="0.25">
      <c r="A334">
        <v>571.048</v>
      </c>
      <c r="B334">
        <v>915.64200000000005</v>
      </c>
      <c r="C334">
        <v>14291.6</v>
      </c>
      <c r="D334">
        <v>12192.5</v>
      </c>
      <c r="E334">
        <v>12192.6</v>
      </c>
      <c r="F334">
        <v>12192.6</v>
      </c>
      <c r="G334">
        <v>12193.2</v>
      </c>
      <c r="H334">
        <v>12192.6</v>
      </c>
      <c r="I334">
        <v>12192.7</v>
      </c>
      <c r="J334">
        <v>12192.9</v>
      </c>
      <c r="K334">
        <v>12192.9</v>
      </c>
      <c r="L334">
        <v>12197.4</v>
      </c>
      <c r="M334">
        <v>14063.6</v>
      </c>
      <c r="N334">
        <v>12192.5</v>
      </c>
      <c r="O334">
        <v>14070.3</v>
      </c>
      <c r="P334">
        <v>-1.17028</v>
      </c>
      <c r="Q334">
        <v>-88.424199999999999</v>
      </c>
      <c r="R334">
        <v>12193.3</v>
      </c>
      <c r="S334">
        <v>14069.4</v>
      </c>
    </row>
    <row r="335" spans="1:19" x14ac:dyDescent="0.25">
      <c r="A335">
        <v>571.14800000000002</v>
      </c>
      <c r="B335">
        <v>915.54200000000003</v>
      </c>
      <c r="C335">
        <v>13943.6</v>
      </c>
      <c r="D335">
        <v>12176.5</v>
      </c>
      <c r="E335">
        <v>12176.5</v>
      </c>
      <c r="F335">
        <v>12176.5</v>
      </c>
      <c r="G335">
        <v>12177.2</v>
      </c>
      <c r="H335">
        <v>12176.5</v>
      </c>
      <c r="I335">
        <v>12176.6</v>
      </c>
      <c r="J335">
        <v>12176.8</v>
      </c>
      <c r="K335">
        <v>12176.9</v>
      </c>
      <c r="L335">
        <v>12181.6</v>
      </c>
      <c r="M335">
        <v>13854</v>
      </c>
      <c r="N335">
        <v>12176.5</v>
      </c>
      <c r="O335">
        <v>13860.8</v>
      </c>
      <c r="P335">
        <v>-0.44323899999999999</v>
      </c>
      <c r="Q335">
        <v>-33.08</v>
      </c>
      <c r="R335">
        <v>12177.3</v>
      </c>
      <c r="S335">
        <v>13860</v>
      </c>
    </row>
    <row r="336" spans="1:19" x14ac:dyDescent="0.25">
      <c r="A336">
        <v>571.24800000000005</v>
      </c>
      <c r="B336">
        <v>915.44200000000001</v>
      </c>
      <c r="C336">
        <v>13868.5</v>
      </c>
      <c r="D336">
        <v>12161</v>
      </c>
      <c r="E336">
        <v>12161</v>
      </c>
      <c r="F336">
        <v>12161</v>
      </c>
      <c r="G336">
        <v>12161.7</v>
      </c>
      <c r="H336">
        <v>12161</v>
      </c>
      <c r="I336">
        <v>12161.1</v>
      </c>
      <c r="J336">
        <v>12161.3</v>
      </c>
      <c r="K336">
        <v>12161.4</v>
      </c>
      <c r="L336">
        <v>12166.3</v>
      </c>
      <c r="M336">
        <v>13651.9</v>
      </c>
      <c r="N336">
        <v>12161</v>
      </c>
      <c r="O336">
        <v>13659.1</v>
      </c>
      <c r="P336">
        <v>-1.12419</v>
      </c>
      <c r="Q336">
        <v>-83.674700000000001</v>
      </c>
      <c r="R336">
        <v>12161.8</v>
      </c>
      <c r="S336">
        <v>13658.2</v>
      </c>
    </row>
    <row r="337" spans="1:19" x14ac:dyDescent="0.25">
      <c r="A337">
        <v>571.34799999999996</v>
      </c>
      <c r="B337">
        <v>915.34199999999998</v>
      </c>
      <c r="C337">
        <v>13976.2</v>
      </c>
      <c r="D337">
        <v>12144.4</v>
      </c>
      <c r="E337">
        <v>12144.4</v>
      </c>
      <c r="F337">
        <v>12144.4</v>
      </c>
      <c r="G337">
        <v>12145.1</v>
      </c>
      <c r="H337">
        <v>12144.4</v>
      </c>
      <c r="I337">
        <v>12144.5</v>
      </c>
      <c r="J337">
        <v>12144.7</v>
      </c>
      <c r="K337">
        <v>12144.8</v>
      </c>
      <c r="L337">
        <v>12149.9</v>
      </c>
      <c r="M337">
        <v>13458.9</v>
      </c>
      <c r="N337">
        <v>12144.4</v>
      </c>
      <c r="O337">
        <v>13466.3</v>
      </c>
      <c r="P337">
        <v>-2.7258100000000001</v>
      </c>
      <c r="Q337">
        <v>-203.67099999999999</v>
      </c>
      <c r="R337">
        <v>12145.2</v>
      </c>
      <c r="S337">
        <v>13465.5</v>
      </c>
    </row>
    <row r="338" spans="1:19" x14ac:dyDescent="0.25">
      <c r="A338">
        <v>571.44799999999998</v>
      </c>
      <c r="B338">
        <v>915.24199999999996</v>
      </c>
      <c r="C338">
        <v>13312.8</v>
      </c>
      <c r="D338">
        <v>12133.7</v>
      </c>
      <c r="E338">
        <v>12133.7</v>
      </c>
      <c r="F338">
        <v>12133.7</v>
      </c>
      <c r="G338">
        <v>12134.4</v>
      </c>
      <c r="H338">
        <v>12133.7</v>
      </c>
      <c r="I338">
        <v>12133.8</v>
      </c>
      <c r="J338">
        <v>12134</v>
      </c>
      <c r="K338">
        <v>12134.1</v>
      </c>
      <c r="L338">
        <v>12139.5</v>
      </c>
      <c r="M338">
        <v>13283.6</v>
      </c>
      <c r="N338">
        <v>12133.7</v>
      </c>
      <c r="O338">
        <v>13291.4</v>
      </c>
      <c r="P338">
        <v>-0.117434</v>
      </c>
      <c r="Q338">
        <v>-8.5638299999999994</v>
      </c>
      <c r="R338">
        <v>12134.6</v>
      </c>
      <c r="S338">
        <v>13290.5</v>
      </c>
    </row>
    <row r="339" spans="1:19" x14ac:dyDescent="0.25">
      <c r="A339">
        <v>571.548</v>
      </c>
      <c r="B339">
        <v>915.14200000000005</v>
      </c>
      <c r="C339">
        <v>13052.5</v>
      </c>
      <c r="D339">
        <v>12125.2</v>
      </c>
      <c r="E339">
        <v>12125.3</v>
      </c>
      <c r="F339">
        <v>12125.3</v>
      </c>
      <c r="G339">
        <v>12126</v>
      </c>
      <c r="H339">
        <v>12125.3</v>
      </c>
      <c r="I339">
        <v>12125.4</v>
      </c>
      <c r="J339">
        <v>12125.6</v>
      </c>
      <c r="K339">
        <v>12125.7</v>
      </c>
      <c r="L339">
        <v>12131.3</v>
      </c>
      <c r="M339">
        <v>13124.1</v>
      </c>
      <c r="N339">
        <v>12125.2</v>
      </c>
      <c r="O339">
        <v>13132.1</v>
      </c>
      <c r="P339">
        <v>0.440689</v>
      </c>
      <c r="Q339">
        <v>31.821300000000001</v>
      </c>
      <c r="R339">
        <v>12126.2</v>
      </c>
      <c r="S339">
        <v>13131.2</v>
      </c>
    </row>
    <row r="340" spans="1:19" x14ac:dyDescent="0.25">
      <c r="A340">
        <v>571.64800000000002</v>
      </c>
      <c r="B340">
        <v>915.04200000000003</v>
      </c>
      <c r="C340">
        <v>13202.7</v>
      </c>
      <c r="D340">
        <v>12115.4</v>
      </c>
      <c r="E340">
        <v>12115.4</v>
      </c>
      <c r="F340">
        <v>12115.4</v>
      </c>
      <c r="G340">
        <v>12116.2</v>
      </c>
      <c r="H340">
        <v>12115.4</v>
      </c>
      <c r="I340">
        <v>12115.5</v>
      </c>
      <c r="J340">
        <v>12115.7</v>
      </c>
      <c r="K340">
        <v>12115.8</v>
      </c>
      <c r="L340">
        <v>12121.7</v>
      </c>
      <c r="M340">
        <v>12977.2</v>
      </c>
      <c r="N340">
        <v>12115.4</v>
      </c>
      <c r="O340">
        <v>12985.6</v>
      </c>
      <c r="P340">
        <v>-1.1939599999999999</v>
      </c>
      <c r="Q340">
        <v>-86.708399999999997</v>
      </c>
      <c r="R340">
        <v>12116.3</v>
      </c>
      <c r="S340">
        <v>12984.6</v>
      </c>
    </row>
    <row r="341" spans="1:19" x14ac:dyDescent="0.25">
      <c r="A341">
        <v>571.74800000000005</v>
      </c>
      <c r="B341">
        <v>914.94200000000001</v>
      </c>
      <c r="C341">
        <v>12952.3</v>
      </c>
      <c r="D341">
        <v>12107.7</v>
      </c>
      <c r="E341">
        <v>12107.8</v>
      </c>
      <c r="F341">
        <v>12107.8</v>
      </c>
      <c r="G341">
        <v>12108.6</v>
      </c>
      <c r="H341">
        <v>12107.7</v>
      </c>
      <c r="I341">
        <v>12107.9</v>
      </c>
      <c r="J341">
        <v>12108.1</v>
      </c>
      <c r="K341">
        <v>12108.2</v>
      </c>
      <c r="L341">
        <v>12114.4</v>
      </c>
      <c r="M341">
        <v>12846.8</v>
      </c>
      <c r="N341">
        <v>12107.7</v>
      </c>
      <c r="O341">
        <v>12855.5</v>
      </c>
      <c r="P341">
        <v>-0.53765200000000002</v>
      </c>
      <c r="Q341">
        <v>-38.6736</v>
      </c>
      <c r="R341">
        <v>12108.7</v>
      </c>
      <c r="S341">
        <v>12854.5</v>
      </c>
    </row>
    <row r="342" spans="1:19" x14ac:dyDescent="0.25">
      <c r="A342">
        <v>571.84799999999996</v>
      </c>
      <c r="B342">
        <v>914.84199999999998</v>
      </c>
      <c r="C342">
        <v>12947.3</v>
      </c>
      <c r="D342">
        <v>12100</v>
      </c>
      <c r="E342">
        <v>12100.1</v>
      </c>
      <c r="F342">
        <v>12100.1</v>
      </c>
      <c r="G342">
        <v>12100.9</v>
      </c>
      <c r="H342">
        <v>12100.1</v>
      </c>
      <c r="I342">
        <v>12100.2</v>
      </c>
      <c r="J342">
        <v>12100.4</v>
      </c>
      <c r="K342">
        <v>12100.5</v>
      </c>
      <c r="L342">
        <v>12107</v>
      </c>
      <c r="M342">
        <v>12730.7</v>
      </c>
      <c r="N342">
        <v>12100</v>
      </c>
      <c r="O342">
        <v>12739.8</v>
      </c>
      <c r="P342">
        <v>-1.1527400000000001</v>
      </c>
      <c r="Q342">
        <v>-82.901300000000006</v>
      </c>
      <c r="R342">
        <v>12101</v>
      </c>
      <c r="S342">
        <v>12738.8</v>
      </c>
    </row>
    <row r="343" spans="1:19" x14ac:dyDescent="0.25">
      <c r="A343">
        <v>571.94799999999998</v>
      </c>
      <c r="B343">
        <v>914.74199999999996</v>
      </c>
      <c r="C343">
        <v>12661.9</v>
      </c>
      <c r="D343">
        <v>12094.9</v>
      </c>
      <c r="E343">
        <v>12094.9</v>
      </c>
      <c r="F343">
        <v>12094.9</v>
      </c>
      <c r="G343">
        <v>12095.8</v>
      </c>
      <c r="H343">
        <v>12094.9</v>
      </c>
      <c r="I343">
        <v>12095</v>
      </c>
      <c r="J343">
        <v>12095.3</v>
      </c>
      <c r="K343">
        <v>12095.4</v>
      </c>
      <c r="L343">
        <v>12102.2</v>
      </c>
      <c r="M343">
        <v>12630.5</v>
      </c>
      <c r="N343">
        <v>12094.9</v>
      </c>
      <c r="O343">
        <v>12640</v>
      </c>
      <c r="P343">
        <v>-0.123395</v>
      </c>
      <c r="Q343">
        <v>-8.7757699999999996</v>
      </c>
      <c r="R343">
        <v>12095.9</v>
      </c>
      <c r="S343">
        <v>12638.9</v>
      </c>
    </row>
    <row r="344" spans="1:19" x14ac:dyDescent="0.25">
      <c r="A344">
        <v>572.048</v>
      </c>
      <c r="B344">
        <v>914.64200000000005</v>
      </c>
      <c r="C344">
        <v>12707</v>
      </c>
      <c r="D344">
        <v>12089.3</v>
      </c>
      <c r="E344">
        <v>12089.3</v>
      </c>
      <c r="F344">
        <v>12089.3</v>
      </c>
      <c r="G344">
        <v>12090.2</v>
      </c>
      <c r="H344">
        <v>12089.3</v>
      </c>
      <c r="I344">
        <v>12089.4</v>
      </c>
      <c r="J344">
        <v>12089.6</v>
      </c>
      <c r="K344">
        <v>12089.8</v>
      </c>
      <c r="L344">
        <v>12097</v>
      </c>
      <c r="M344">
        <v>12542.6</v>
      </c>
      <c r="N344">
        <v>12089.3</v>
      </c>
      <c r="O344">
        <v>12552.5</v>
      </c>
      <c r="P344">
        <v>-0.86610900000000002</v>
      </c>
      <c r="Q344">
        <v>-61.706899999999997</v>
      </c>
      <c r="R344">
        <v>12090.3</v>
      </c>
      <c r="S344">
        <v>12551.5</v>
      </c>
    </row>
    <row r="345" spans="1:19" x14ac:dyDescent="0.25">
      <c r="A345">
        <v>572.14800000000002</v>
      </c>
      <c r="B345">
        <v>914.54200000000003</v>
      </c>
      <c r="C345">
        <v>12474.2</v>
      </c>
      <c r="D345">
        <v>12085.7</v>
      </c>
      <c r="E345">
        <v>12085.8</v>
      </c>
      <c r="F345">
        <v>12085.8</v>
      </c>
      <c r="G345">
        <v>12086.7</v>
      </c>
      <c r="H345">
        <v>12085.8</v>
      </c>
      <c r="I345">
        <v>12085.9</v>
      </c>
      <c r="J345">
        <v>12086.1</v>
      </c>
      <c r="K345">
        <v>12086.2</v>
      </c>
      <c r="L345">
        <v>12093.9</v>
      </c>
      <c r="M345">
        <v>12468.4</v>
      </c>
      <c r="N345">
        <v>12085.7</v>
      </c>
      <c r="O345">
        <v>12478.8</v>
      </c>
      <c r="P345">
        <v>2.5917200000000001E-2</v>
      </c>
      <c r="Q345">
        <v>1.8294999999999999</v>
      </c>
      <c r="R345">
        <v>12086.8</v>
      </c>
      <c r="S345">
        <v>12477.7</v>
      </c>
    </row>
    <row r="346" spans="1:19" x14ac:dyDescent="0.25">
      <c r="A346">
        <v>572.24800000000005</v>
      </c>
      <c r="B346">
        <v>914.44200000000001</v>
      </c>
      <c r="C346">
        <v>12566.8</v>
      </c>
      <c r="D346">
        <v>12081.3</v>
      </c>
      <c r="E346">
        <v>12081.4</v>
      </c>
      <c r="F346">
        <v>12081.4</v>
      </c>
      <c r="G346">
        <v>12082.3</v>
      </c>
      <c r="H346">
        <v>12081.4</v>
      </c>
      <c r="I346">
        <v>12081.5</v>
      </c>
      <c r="J346">
        <v>12081.7</v>
      </c>
      <c r="K346">
        <v>12081.8</v>
      </c>
      <c r="L346">
        <v>12089.9</v>
      </c>
      <c r="M346">
        <v>12403.7</v>
      </c>
      <c r="N346">
        <v>12081.3</v>
      </c>
      <c r="O346">
        <v>12414.6</v>
      </c>
      <c r="P346">
        <v>-0.85813399999999995</v>
      </c>
      <c r="Q346">
        <v>-60.8005</v>
      </c>
      <c r="R346">
        <v>12082.4</v>
      </c>
      <c r="S346">
        <v>12413.5</v>
      </c>
    </row>
    <row r="347" spans="1:19" x14ac:dyDescent="0.25">
      <c r="A347">
        <v>572.34799999999996</v>
      </c>
      <c r="B347">
        <v>914.34199999999998</v>
      </c>
      <c r="C347">
        <v>12762.1</v>
      </c>
      <c r="D347">
        <v>12075.1</v>
      </c>
      <c r="E347">
        <v>12075.1</v>
      </c>
      <c r="F347">
        <v>12075.2</v>
      </c>
      <c r="G347">
        <v>12076.1</v>
      </c>
      <c r="H347">
        <v>12075.1</v>
      </c>
      <c r="I347">
        <v>12075.3</v>
      </c>
      <c r="J347">
        <v>12075.5</v>
      </c>
      <c r="K347">
        <v>12075.6</v>
      </c>
      <c r="L347">
        <v>12084.1</v>
      </c>
      <c r="M347">
        <v>12346.7</v>
      </c>
      <c r="N347">
        <v>12075.1</v>
      </c>
      <c r="O347">
        <v>12358</v>
      </c>
      <c r="P347">
        <v>-2.2604299999999999</v>
      </c>
      <c r="Q347">
        <v>-161.39500000000001</v>
      </c>
      <c r="R347">
        <v>12076.2</v>
      </c>
      <c r="S347">
        <v>12356.9</v>
      </c>
    </row>
    <row r="348" spans="1:19" x14ac:dyDescent="0.25">
      <c r="A348">
        <v>572.44799999999998</v>
      </c>
      <c r="B348">
        <v>914.24199999999996</v>
      </c>
      <c r="C348">
        <v>12634.4</v>
      </c>
      <c r="D348">
        <v>12070</v>
      </c>
      <c r="E348">
        <v>12070</v>
      </c>
      <c r="F348">
        <v>12070</v>
      </c>
      <c r="G348">
        <v>12071</v>
      </c>
      <c r="H348">
        <v>12070</v>
      </c>
      <c r="I348">
        <v>12070.1</v>
      </c>
      <c r="J348">
        <v>12070.4</v>
      </c>
      <c r="K348">
        <v>12070.5</v>
      </c>
      <c r="L348">
        <v>12079.5</v>
      </c>
      <c r="M348">
        <v>12298.7</v>
      </c>
      <c r="N348">
        <v>12070</v>
      </c>
      <c r="O348">
        <v>12310.6</v>
      </c>
      <c r="P348">
        <v>-1.8204499999999999</v>
      </c>
      <c r="Q348">
        <v>-129.32900000000001</v>
      </c>
      <c r="R348">
        <v>12071.1</v>
      </c>
      <c r="S348">
        <v>12309.5</v>
      </c>
    </row>
    <row r="349" spans="1:19" x14ac:dyDescent="0.25">
      <c r="A349">
        <v>572.548</v>
      </c>
      <c r="B349">
        <v>914.14200000000005</v>
      </c>
      <c r="C349">
        <v>12714.5</v>
      </c>
      <c r="D349">
        <v>12064.1</v>
      </c>
      <c r="E349">
        <v>12064.1</v>
      </c>
      <c r="F349">
        <v>12064.1</v>
      </c>
      <c r="G349">
        <v>12065.1</v>
      </c>
      <c r="H349">
        <v>12064.1</v>
      </c>
      <c r="I349">
        <v>12064.2</v>
      </c>
      <c r="J349">
        <v>12064.5</v>
      </c>
      <c r="K349">
        <v>12064.6</v>
      </c>
      <c r="L349">
        <v>12074.1</v>
      </c>
      <c r="M349">
        <v>12257.1</v>
      </c>
      <c r="N349">
        <v>12064.1</v>
      </c>
      <c r="O349">
        <v>12269.7</v>
      </c>
      <c r="P349">
        <v>-2.49349</v>
      </c>
      <c r="Q349">
        <v>-177.70400000000001</v>
      </c>
      <c r="R349">
        <v>12065.3</v>
      </c>
      <c r="S349">
        <v>12268.4</v>
      </c>
    </row>
    <row r="350" spans="1:19" x14ac:dyDescent="0.25">
      <c r="A350">
        <v>572.64800000000002</v>
      </c>
      <c r="B350">
        <v>914.04200000000003</v>
      </c>
      <c r="C350">
        <v>12609.4</v>
      </c>
      <c r="D350">
        <v>12059.1</v>
      </c>
      <c r="E350">
        <v>12059.1</v>
      </c>
      <c r="F350">
        <v>12059.1</v>
      </c>
      <c r="G350">
        <v>12060.2</v>
      </c>
      <c r="H350">
        <v>12059.1</v>
      </c>
      <c r="I350">
        <v>12059.2</v>
      </c>
      <c r="J350">
        <v>12059.5</v>
      </c>
      <c r="K350">
        <v>12059.6</v>
      </c>
      <c r="L350">
        <v>12069.7</v>
      </c>
      <c r="M350">
        <v>12222.3</v>
      </c>
      <c r="N350">
        <v>12059.1</v>
      </c>
      <c r="O350">
        <v>12235.5</v>
      </c>
      <c r="P350">
        <v>-2.1041300000000001</v>
      </c>
      <c r="Q350">
        <v>-149.334</v>
      </c>
      <c r="R350">
        <v>12060.3</v>
      </c>
      <c r="S350">
        <v>12234.3</v>
      </c>
    </row>
    <row r="351" spans="1:19" x14ac:dyDescent="0.25">
      <c r="A351">
        <v>572.74800000000005</v>
      </c>
      <c r="B351">
        <v>913.94200000000001</v>
      </c>
      <c r="C351">
        <v>12374.1</v>
      </c>
      <c r="D351">
        <v>12056.2</v>
      </c>
      <c r="E351">
        <v>12056.2</v>
      </c>
      <c r="F351">
        <v>12056.2</v>
      </c>
      <c r="G351">
        <v>12057.3</v>
      </c>
      <c r="H351">
        <v>12056.2</v>
      </c>
      <c r="I351">
        <v>12056.4</v>
      </c>
      <c r="J351">
        <v>12056.6</v>
      </c>
      <c r="K351">
        <v>12056.8</v>
      </c>
      <c r="L351">
        <v>12067.5</v>
      </c>
      <c r="M351">
        <v>12194.8</v>
      </c>
      <c r="N351">
        <v>12056.2</v>
      </c>
      <c r="O351">
        <v>12208.6</v>
      </c>
      <c r="P351">
        <v>-0.93978899999999999</v>
      </c>
      <c r="Q351">
        <v>-66.0732</v>
      </c>
      <c r="R351">
        <v>12057.5</v>
      </c>
      <c r="S351">
        <v>12207.3</v>
      </c>
    </row>
    <row r="352" spans="1:19" x14ac:dyDescent="0.25">
      <c r="A352">
        <v>572.84799999999996</v>
      </c>
      <c r="B352">
        <v>913.84199999999998</v>
      </c>
      <c r="C352">
        <v>12329</v>
      </c>
      <c r="D352">
        <v>12053.7</v>
      </c>
      <c r="E352">
        <v>12053.7</v>
      </c>
      <c r="F352">
        <v>12053.7</v>
      </c>
      <c r="G352">
        <v>12054.9</v>
      </c>
      <c r="H352">
        <v>12053.7</v>
      </c>
      <c r="I352">
        <v>12053.9</v>
      </c>
      <c r="J352">
        <v>12054.1</v>
      </c>
      <c r="K352">
        <v>12054.3</v>
      </c>
      <c r="L352">
        <v>12065.7</v>
      </c>
      <c r="M352">
        <v>12171.8</v>
      </c>
      <c r="N352">
        <v>12053.7</v>
      </c>
      <c r="O352">
        <v>12186.5</v>
      </c>
      <c r="P352">
        <v>-0.811338</v>
      </c>
      <c r="Q352">
        <v>-56.938299999999998</v>
      </c>
      <c r="R352">
        <v>12055</v>
      </c>
      <c r="S352">
        <v>12185.1</v>
      </c>
    </row>
    <row r="353" spans="1:19" x14ac:dyDescent="0.25">
      <c r="A353">
        <v>572.94799999999998</v>
      </c>
      <c r="B353">
        <v>913.74199999999996</v>
      </c>
      <c r="C353">
        <v>12236.4</v>
      </c>
      <c r="D353">
        <v>12052</v>
      </c>
      <c r="E353">
        <v>12052.1</v>
      </c>
      <c r="F353">
        <v>12052.1</v>
      </c>
      <c r="G353">
        <v>12053.2</v>
      </c>
      <c r="H353">
        <v>12052.1</v>
      </c>
      <c r="I353">
        <v>12052.2</v>
      </c>
      <c r="J353">
        <v>12052.5</v>
      </c>
      <c r="K353">
        <v>12052.6</v>
      </c>
      <c r="L353">
        <v>12064.8</v>
      </c>
      <c r="M353">
        <v>12153.2</v>
      </c>
      <c r="N353">
        <v>12052</v>
      </c>
      <c r="O353">
        <v>12168.6</v>
      </c>
      <c r="P353">
        <v>-0.38700299999999999</v>
      </c>
      <c r="Q353">
        <v>-27.056999999999999</v>
      </c>
      <c r="R353">
        <v>12053.4</v>
      </c>
      <c r="S353">
        <v>12167.3</v>
      </c>
    </row>
    <row r="354" spans="1:19" x14ac:dyDescent="0.25">
      <c r="A354">
        <v>573.048</v>
      </c>
      <c r="B354">
        <v>913.64200000000005</v>
      </c>
      <c r="C354">
        <v>12248.9</v>
      </c>
      <c r="D354">
        <v>12050.2</v>
      </c>
      <c r="E354">
        <v>12050.3</v>
      </c>
      <c r="F354">
        <v>12050.3</v>
      </c>
      <c r="G354">
        <v>12051.5</v>
      </c>
      <c r="H354">
        <v>12050.3</v>
      </c>
      <c r="I354">
        <v>12050.4</v>
      </c>
      <c r="J354">
        <v>12050.7</v>
      </c>
      <c r="K354">
        <v>12050.8</v>
      </c>
      <c r="L354">
        <v>12063.8</v>
      </c>
      <c r="M354">
        <v>12137.3</v>
      </c>
      <c r="N354">
        <v>12050.2</v>
      </c>
      <c r="O354">
        <v>12153.7</v>
      </c>
      <c r="P354">
        <v>-0.54351400000000005</v>
      </c>
      <c r="Q354">
        <v>-38.018799999999999</v>
      </c>
      <c r="R354">
        <v>12051.6</v>
      </c>
      <c r="S354">
        <v>12152.3</v>
      </c>
    </row>
    <row r="355" spans="1:19" x14ac:dyDescent="0.25">
      <c r="A355">
        <v>573.14800000000002</v>
      </c>
      <c r="B355">
        <v>913.54200000000003</v>
      </c>
      <c r="C355">
        <v>12334</v>
      </c>
      <c r="D355">
        <v>12047.6</v>
      </c>
      <c r="E355">
        <v>12047.7</v>
      </c>
      <c r="F355">
        <v>12047.7</v>
      </c>
      <c r="G355">
        <v>12048.9</v>
      </c>
      <c r="H355">
        <v>12047.7</v>
      </c>
      <c r="I355">
        <v>12047.8</v>
      </c>
      <c r="J355">
        <v>12048.1</v>
      </c>
      <c r="K355">
        <v>12048.3</v>
      </c>
      <c r="L355">
        <v>12062.1</v>
      </c>
      <c r="M355">
        <v>12123.1</v>
      </c>
      <c r="N355">
        <v>12047.6</v>
      </c>
      <c r="O355">
        <v>12140.4</v>
      </c>
      <c r="P355">
        <v>-1.1016699999999999</v>
      </c>
      <c r="Q355">
        <v>-77.328800000000001</v>
      </c>
      <c r="R355">
        <v>12049.1</v>
      </c>
      <c r="S355">
        <v>12138.9</v>
      </c>
    </row>
    <row r="356" spans="1:19" x14ac:dyDescent="0.25">
      <c r="A356">
        <v>573.24800000000005</v>
      </c>
      <c r="B356">
        <v>913.44200000000001</v>
      </c>
      <c r="C356">
        <v>12421.6</v>
      </c>
      <c r="D356">
        <v>12044.2</v>
      </c>
      <c r="E356">
        <v>12044.2</v>
      </c>
      <c r="F356">
        <v>12044.3</v>
      </c>
      <c r="G356">
        <v>12045.5</v>
      </c>
      <c r="H356">
        <v>12044.2</v>
      </c>
      <c r="I356">
        <v>12044.4</v>
      </c>
      <c r="J356">
        <v>12044.7</v>
      </c>
      <c r="K356">
        <v>12044.8</v>
      </c>
      <c r="L356">
        <v>12059.7</v>
      </c>
      <c r="M356">
        <v>12109.9</v>
      </c>
      <c r="N356">
        <v>12044.2</v>
      </c>
      <c r="O356">
        <v>12128.4</v>
      </c>
      <c r="P356">
        <v>-1.6630199999999999</v>
      </c>
      <c r="Q356">
        <v>-117.146</v>
      </c>
      <c r="R356">
        <v>12045.7</v>
      </c>
      <c r="S356">
        <v>12126.8</v>
      </c>
    </row>
    <row r="357" spans="1:19" x14ac:dyDescent="0.25">
      <c r="A357">
        <v>573.34799999999996</v>
      </c>
      <c r="B357">
        <v>913.34199999999998</v>
      </c>
      <c r="C357">
        <v>12306.5</v>
      </c>
      <c r="D357">
        <v>12041.8</v>
      </c>
      <c r="E357">
        <v>12041.8</v>
      </c>
      <c r="F357">
        <v>12041.9</v>
      </c>
      <c r="G357">
        <v>12043.2</v>
      </c>
      <c r="H357">
        <v>12041.8</v>
      </c>
      <c r="I357">
        <v>12042</v>
      </c>
      <c r="J357">
        <v>12042.3</v>
      </c>
      <c r="K357">
        <v>12042.5</v>
      </c>
      <c r="L357">
        <v>12058.4</v>
      </c>
      <c r="M357">
        <v>12099.4</v>
      </c>
      <c r="N357">
        <v>12041.8</v>
      </c>
      <c r="O357">
        <v>12119</v>
      </c>
      <c r="P357">
        <v>-1.06795</v>
      </c>
      <c r="Q357">
        <v>-74.878600000000006</v>
      </c>
      <c r="R357">
        <v>12043.3</v>
      </c>
      <c r="S357">
        <v>12117.4</v>
      </c>
    </row>
    <row r="358" spans="1:19" x14ac:dyDescent="0.25">
      <c r="A358">
        <v>573.44799999999998</v>
      </c>
      <c r="B358">
        <v>913.24199999999996</v>
      </c>
      <c r="C358">
        <v>12364</v>
      </c>
      <c r="D358">
        <v>12038.8</v>
      </c>
      <c r="E358">
        <v>12038.9</v>
      </c>
      <c r="F358">
        <v>12038.9</v>
      </c>
      <c r="G358">
        <v>12040.3</v>
      </c>
      <c r="H358">
        <v>12038.9</v>
      </c>
      <c r="I358">
        <v>12039</v>
      </c>
      <c r="J358">
        <v>12039.3</v>
      </c>
      <c r="K358">
        <v>12039.5</v>
      </c>
      <c r="L358">
        <v>12056.6</v>
      </c>
      <c r="M358">
        <v>12089.6</v>
      </c>
      <c r="N358">
        <v>12038.8</v>
      </c>
      <c r="O358">
        <v>12110.5</v>
      </c>
      <c r="P358">
        <v>-1.44095</v>
      </c>
      <c r="Q358">
        <v>-101.267</v>
      </c>
      <c r="R358">
        <v>12040.4</v>
      </c>
      <c r="S358">
        <v>12108.9</v>
      </c>
    </row>
    <row r="359" spans="1:19" x14ac:dyDescent="0.25">
      <c r="A359">
        <v>573.548</v>
      </c>
      <c r="B359">
        <v>913.14200000000005</v>
      </c>
      <c r="C359">
        <v>12206.3</v>
      </c>
      <c r="D359">
        <v>12037.3</v>
      </c>
      <c r="E359">
        <v>12037.4</v>
      </c>
      <c r="F359">
        <v>12037.4</v>
      </c>
      <c r="G359">
        <v>12038.8</v>
      </c>
      <c r="H359">
        <v>12037.3</v>
      </c>
      <c r="I359">
        <v>12037.5</v>
      </c>
      <c r="J359">
        <v>12037.8</v>
      </c>
      <c r="K359">
        <v>12038</v>
      </c>
      <c r="L359">
        <v>12056.4</v>
      </c>
      <c r="M359">
        <v>12082.3</v>
      </c>
      <c r="N359">
        <v>12037.3</v>
      </c>
      <c r="O359">
        <v>12104.7</v>
      </c>
      <c r="P359">
        <v>-0.58154499999999998</v>
      </c>
      <c r="Q359">
        <v>-40.6083</v>
      </c>
      <c r="R359">
        <v>12039</v>
      </c>
      <c r="S359">
        <v>12103</v>
      </c>
    </row>
    <row r="360" spans="1:19" x14ac:dyDescent="0.25">
      <c r="A360">
        <v>573.64800000000002</v>
      </c>
      <c r="B360">
        <v>913.04200000000003</v>
      </c>
      <c r="C360">
        <v>12166.3</v>
      </c>
      <c r="D360">
        <v>12036.1</v>
      </c>
      <c r="E360">
        <v>12036.2</v>
      </c>
      <c r="F360">
        <v>12036.2</v>
      </c>
      <c r="G360">
        <v>12037.7</v>
      </c>
      <c r="H360">
        <v>12036.2</v>
      </c>
      <c r="I360">
        <v>12036.3</v>
      </c>
      <c r="J360">
        <v>12036.6</v>
      </c>
      <c r="K360">
        <v>12036.8</v>
      </c>
      <c r="L360">
        <v>12056.7</v>
      </c>
      <c r="M360">
        <v>12076.3</v>
      </c>
      <c r="N360">
        <v>12036.1</v>
      </c>
      <c r="O360">
        <v>12100.2</v>
      </c>
      <c r="P360">
        <v>-0.37876799999999999</v>
      </c>
      <c r="Q360">
        <v>-26.4053</v>
      </c>
      <c r="R360">
        <v>12037.8</v>
      </c>
      <c r="S360">
        <v>12098.4</v>
      </c>
    </row>
    <row r="361" spans="1:19" x14ac:dyDescent="0.25">
      <c r="A361">
        <v>573.74800000000005</v>
      </c>
      <c r="B361">
        <v>912.94200000000001</v>
      </c>
      <c r="C361">
        <v>12251.4</v>
      </c>
      <c r="D361">
        <v>12034.1</v>
      </c>
      <c r="E361">
        <v>12034.2</v>
      </c>
      <c r="F361">
        <v>12034.2</v>
      </c>
      <c r="G361">
        <v>12035.8</v>
      </c>
      <c r="H361">
        <v>12034.2</v>
      </c>
      <c r="I361">
        <v>12034.3</v>
      </c>
      <c r="J361">
        <v>12034.7</v>
      </c>
      <c r="K361">
        <v>12034.9</v>
      </c>
      <c r="L361">
        <v>12056.4</v>
      </c>
      <c r="M361">
        <v>12070.1</v>
      </c>
      <c r="N361">
        <v>12034.1</v>
      </c>
      <c r="O361">
        <v>12095.8</v>
      </c>
      <c r="P361">
        <v>-0.88855799999999996</v>
      </c>
      <c r="Q361">
        <v>-62.161000000000001</v>
      </c>
      <c r="R361">
        <v>12035.9</v>
      </c>
      <c r="S361">
        <v>12094</v>
      </c>
    </row>
    <row r="362" spans="1:19" x14ac:dyDescent="0.25">
      <c r="A362">
        <v>573.84799999999996</v>
      </c>
      <c r="B362">
        <v>912.84199999999998</v>
      </c>
      <c r="C362">
        <v>12153.8</v>
      </c>
      <c r="D362">
        <v>12033</v>
      </c>
      <c r="E362">
        <v>12033.1</v>
      </c>
      <c r="F362">
        <v>12033.1</v>
      </c>
      <c r="G362">
        <v>12034.7</v>
      </c>
      <c r="H362">
        <v>12033.1</v>
      </c>
      <c r="I362">
        <v>12033.2</v>
      </c>
      <c r="J362">
        <v>12033.6</v>
      </c>
      <c r="K362">
        <v>12033.8</v>
      </c>
      <c r="L362">
        <v>12057.1</v>
      </c>
      <c r="M362">
        <v>12065.5</v>
      </c>
      <c r="N362">
        <v>12033</v>
      </c>
      <c r="O362">
        <v>12093</v>
      </c>
      <c r="P362">
        <v>-0.34815699999999999</v>
      </c>
      <c r="Q362">
        <v>-24.258900000000001</v>
      </c>
      <c r="R362">
        <v>12034.9</v>
      </c>
      <c r="S362">
        <v>12091.2</v>
      </c>
    </row>
    <row r="363" spans="1:19" x14ac:dyDescent="0.25">
      <c r="A363">
        <v>573.94799999999998</v>
      </c>
      <c r="B363">
        <v>912.74199999999996</v>
      </c>
      <c r="C363">
        <v>12031.1</v>
      </c>
      <c r="D363">
        <v>12033</v>
      </c>
      <c r="E363">
        <v>12033.1</v>
      </c>
      <c r="F363">
        <v>12033.1</v>
      </c>
      <c r="G363">
        <v>12034.8</v>
      </c>
      <c r="H363">
        <v>12033.1</v>
      </c>
      <c r="I363">
        <v>12033.2</v>
      </c>
      <c r="J363">
        <v>12033.6</v>
      </c>
      <c r="K363">
        <v>12033.8</v>
      </c>
      <c r="L363">
        <v>12059.1</v>
      </c>
      <c r="M363">
        <v>12062.4</v>
      </c>
      <c r="N363">
        <v>12033</v>
      </c>
      <c r="O363">
        <v>12092.1</v>
      </c>
      <c r="P363">
        <v>0.35129100000000002</v>
      </c>
      <c r="Q363">
        <v>24.353400000000001</v>
      </c>
      <c r="R363">
        <v>12034.9</v>
      </c>
      <c r="S363">
        <v>12090.1</v>
      </c>
    </row>
    <row r="364" spans="1:19" x14ac:dyDescent="0.25">
      <c r="A364">
        <v>574.048</v>
      </c>
      <c r="B364">
        <v>912.64200000000005</v>
      </c>
      <c r="C364">
        <v>12311.5</v>
      </c>
      <c r="D364">
        <v>12030.5</v>
      </c>
      <c r="E364">
        <v>12030.5</v>
      </c>
      <c r="F364">
        <v>12030.6</v>
      </c>
      <c r="G364">
        <v>12032.3</v>
      </c>
      <c r="H364">
        <v>12030.5</v>
      </c>
      <c r="I364">
        <v>12030.7</v>
      </c>
      <c r="J364">
        <v>12031.1</v>
      </c>
      <c r="K364">
        <v>12031.3</v>
      </c>
      <c r="L364">
        <v>12058.9</v>
      </c>
      <c r="M364">
        <v>12057.1</v>
      </c>
      <c r="N364">
        <v>12030.5</v>
      </c>
      <c r="O364">
        <v>12089.2</v>
      </c>
      <c r="P364">
        <v>-1.2660499999999999</v>
      </c>
      <c r="Q364">
        <v>-88.786299999999997</v>
      </c>
      <c r="R364">
        <v>12032.5</v>
      </c>
      <c r="S364">
        <v>12087.2</v>
      </c>
    </row>
    <row r="365" spans="1:19" x14ac:dyDescent="0.25">
      <c r="A365">
        <v>574.14800000000002</v>
      </c>
      <c r="B365">
        <v>912.54200000000003</v>
      </c>
      <c r="C365">
        <v>12201.3</v>
      </c>
      <c r="D365">
        <v>12028.9</v>
      </c>
      <c r="E365">
        <v>12029</v>
      </c>
      <c r="F365">
        <v>12029</v>
      </c>
      <c r="G365">
        <v>12030.8</v>
      </c>
      <c r="H365">
        <v>12029</v>
      </c>
      <c r="I365">
        <v>12029.1</v>
      </c>
      <c r="J365">
        <v>12029.5</v>
      </c>
      <c r="K365">
        <v>12029.8</v>
      </c>
      <c r="L365">
        <v>12059.8</v>
      </c>
      <c r="M365">
        <v>12053.2</v>
      </c>
      <c r="N365">
        <v>12028.9</v>
      </c>
      <c r="O365">
        <v>12087.9</v>
      </c>
      <c r="P365">
        <v>-0.648729</v>
      </c>
      <c r="Q365">
        <v>-45.290399999999998</v>
      </c>
      <c r="R365">
        <v>12031</v>
      </c>
      <c r="S365">
        <v>12085.9</v>
      </c>
    </row>
    <row r="366" spans="1:19" x14ac:dyDescent="0.25">
      <c r="A366">
        <v>574.24800000000005</v>
      </c>
      <c r="B366">
        <v>912.44200000000001</v>
      </c>
      <c r="C366">
        <v>12216.3</v>
      </c>
      <c r="D366">
        <v>12027.2</v>
      </c>
      <c r="E366">
        <v>12027.3</v>
      </c>
      <c r="F366">
        <v>12027.3</v>
      </c>
      <c r="G366">
        <v>12029.1</v>
      </c>
      <c r="H366">
        <v>12027.2</v>
      </c>
      <c r="I366">
        <v>12027.4</v>
      </c>
      <c r="J366">
        <v>12027.8</v>
      </c>
      <c r="K366">
        <v>12028.1</v>
      </c>
      <c r="L366">
        <v>12061</v>
      </c>
      <c r="M366">
        <v>12049.4</v>
      </c>
      <c r="N366">
        <v>12027.2</v>
      </c>
      <c r="O366">
        <v>12087.1</v>
      </c>
      <c r="P366">
        <v>-0.73891700000000005</v>
      </c>
      <c r="Q366">
        <v>-51.618499999999997</v>
      </c>
      <c r="R366">
        <v>12029.3</v>
      </c>
      <c r="S366">
        <v>12085</v>
      </c>
    </row>
    <row r="367" spans="1:19" x14ac:dyDescent="0.25">
      <c r="A367">
        <v>574.34799999999996</v>
      </c>
      <c r="B367">
        <v>912.34199999999998</v>
      </c>
      <c r="C367">
        <v>12231.4</v>
      </c>
      <c r="D367">
        <v>12025.3</v>
      </c>
      <c r="E367">
        <v>12025.4</v>
      </c>
      <c r="F367">
        <v>12025.4</v>
      </c>
      <c r="G367">
        <v>12027.4</v>
      </c>
      <c r="H367">
        <v>12025.4</v>
      </c>
      <c r="I367">
        <v>12025.5</v>
      </c>
      <c r="J367">
        <v>12025.9</v>
      </c>
      <c r="K367">
        <v>12026.2</v>
      </c>
      <c r="L367">
        <v>12062.3</v>
      </c>
      <c r="M367">
        <v>12045.7</v>
      </c>
      <c r="N367">
        <v>12025.3</v>
      </c>
      <c r="O367">
        <v>12086.7</v>
      </c>
      <c r="P367">
        <v>-0.82656099999999999</v>
      </c>
      <c r="Q367">
        <v>-57.776499999999999</v>
      </c>
      <c r="R367">
        <v>12027.5</v>
      </c>
      <c r="S367">
        <v>12084.5</v>
      </c>
    </row>
    <row r="368" spans="1:19" x14ac:dyDescent="0.25">
      <c r="A368">
        <v>574.44799999999998</v>
      </c>
      <c r="B368">
        <v>912.24199999999996</v>
      </c>
      <c r="C368">
        <v>11966</v>
      </c>
      <c r="D368">
        <v>12024.8</v>
      </c>
      <c r="E368">
        <v>12024.9</v>
      </c>
      <c r="F368">
        <v>12024.9</v>
      </c>
      <c r="G368">
        <v>12026.9</v>
      </c>
      <c r="H368">
        <v>12024.8</v>
      </c>
      <c r="I368">
        <v>12025</v>
      </c>
      <c r="J368">
        <v>12025.4</v>
      </c>
      <c r="K368">
        <v>12025.7</v>
      </c>
      <c r="L368">
        <v>12065.3</v>
      </c>
      <c r="M368">
        <v>12043.6</v>
      </c>
      <c r="N368">
        <v>12024.8</v>
      </c>
      <c r="O368">
        <v>12088.3</v>
      </c>
      <c r="P368">
        <v>0.706376</v>
      </c>
      <c r="Q368">
        <v>48.8371</v>
      </c>
      <c r="R368">
        <v>12027.1</v>
      </c>
      <c r="S368">
        <v>12086</v>
      </c>
    </row>
    <row r="369" spans="1:19" x14ac:dyDescent="0.25">
      <c r="A369">
        <v>574.548</v>
      </c>
      <c r="B369">
        <v>912.14200000000005</v>
      </c>
      <c r="C369">
        <v>12081.2</v>
      </c>
      <c r="D369">
        <v>12024.3</v>
      </c>
      <c r="E369">
        <v>12024.3</v>
      </c>
      <c r="F369">
        <v>12024.4</v>
      </c>
      <c r="G369">
        <v>12026.5</v>
      </c>
      <c r="H369">
        <v>12024.3</v>
      </c>
      <c r="I369">
        <v>12024.5</v>
      </c>
      <c r="J369">
        <v>12024.9</v>
      </c>
      <c r="K369">
        <v>12025.2</v>
      </c>
      <c r="L369">
        <v>12068.8</v>
      </c>
      <c r="M369">
        <v>12041.6</v>
      </c>
      <c r="N369">
        <v>12024.3</v>
      </c>
      <c r="O369">
        <v>12090.4</v>
      </c>
      <c r="P369">
        <v>5.3315800000000003E-2</v>
      </c>
      <c r="Q369">
        <v>3.7038199999999999</v>
      </c>
      <c r="R369">
        <v>12026.7</v>
      </c>
      <c r="S369">
        <v>12088</v>
      </c>
    </row>
    <row r="370" spans="1:19" x14ac:dyDescent="0.25">
      <c r="A370">
        <v>574.64800000000002</v>
      </c>
      <c r="B370">
        <v>912.04200000000003</v>
      </c>
      <c r="C370">
        <v>12218.8</v>
      </c>
      <c r="D370">
        <v>12022.5</v>
      </c>
      <c r="E370">
        <v>12022.6</v>
      </c>
      <c r="F370">
        <v>12022.6</v>
      </c>
      <c r="G370">
        <v>12024.8</v>
      </c>
      <c r="H370">
        <v>12022.5</v>
      </c>
      <c r="I370">
        <v>12022.7</v>
      </c>
      <c r="J370">
        <v>12023.2</v>
      </c>
      <c r="K370">
        <v>12023.5</v>
      </c>
      <c r="L370">
        <v>12071.5</v>
      </c>
      <c r="M370">
        <v>12038.6</v>
      </c>
      <c r="N370">
        <v>12022.5</v>
      </c>
      <c r="O370">
        <v>12092</v>
      </c>
      <c r="P370">
        <v>-0.72539399999999998</v>
      </c>
      <c r="Q370">
        <v>-50.679000000000002</v>
      </c>
      <c r="R370">
        <v>12025</v>
      </c>
      <c r="S370">
        <v>12089.5</v>
      </c>
    </row>
    <row r="371" spans="1:19" x14ac:dyDescent="0.25">
      <c r="A371">
        <v>574.74800000000005</v>
      </c>
      <c r="B371">
        <v>911.94200000000001</v>
      </c>
      <c r="C371">
        <v>12096.2</v>
      </c>
      <c r="D371">
        <v>12021.8</v>
      </c>
      <c r="E371">
        <v>12021.9</v>
      </c>
      <c r="F371">
        <v>12021.9</v>
      </c>
      <c r="G371">
        <v>12024.2</v>
      </c>
      <c r="H371">
        <v>12021.9</v>
      </c>
      <c r="I371">
        <v>12022</v>
      </c>
      <c r="J371">
        <v>12022.5</v>
      </c>
      <c r="K371">
        <v>12022.8</v>
      </c>
      <c r="L371">
        <v>12075.8</v>
      </c>
      <c r="M371">
        <v>12036.7</v>
      </c>
      <c r="N371">
        <v>12021.8</v>
      </c>
      <c r="O371">
        <v>12095.3</v>
      </c>
      <c r="P371">
        <v>-4.9696599999999999E-3</v>
      </c>
      <c r="Q371">
        <v>-0.34545399999999998</v>
      </c>
      <c r="R371">
        <v>12024.4</v>
      </c>
      <c r="S371">
        <v>12092.7</v>
      </c>
    </row>
    <row r="372" spans="1:19" x14ac:dyDescent="0.25">
      <c r="A372">
        <v>574.84799999999996</v>
      </c>
      <c r="B372">
        <v>911.84199999999998</v>
      </c>
      <c r="C372">
        <v>12339</v>
      </c>
      <c r="D372">
        <v>12018.9</v>
      </c>
      <c r="E372">
        <v>12019</v>
      </c>
      <c r="F372">
        <v>12019</v>
      </c>
      <c r="G372">
        <v>12021.4</v>
      </c>
      <c r="H372">
        <v>12019</v>
      </c>
      <c r="I372">
        <v>12019.1</v>
      </c>
      <c r="J372">
        <v>12019.6</v>
      </c>
      <c r="K372">
        <v>12019.9</v>
      </c>
      <c r="L372">
        <v>12078.5</v>
      </c>
      <c r="M372">
        <v>12032.8</v>
      </c>
      <c r="N372">
        <v>12018.9</v>
      </c>
      <c r="O372">
        <v>12097.2</v>
      </c>
      <c r="P372">
        <v>-1.37608</v>
      </c>
      <c r="Q372">
        <v>-96.610399999999998</v>
      </c>
      <c r="R372">
        <v>12021.6</v>
      </c>
      <c r="S372">
        <v>12094.5</v>
      </c>
    </row>
    <row r="373" spans="1:19" x14ac:dyDescent="0.25">
      <c r="A373">
        <v>574.94799999999998</v>
      </c>
      <c r="B373">
        <v>911.74199999999996</v>
      </c>
      <c r="C373">
        <v>12324</v>
      </c>
      <c r="D373">
        <v>12016.1</v>
      </c>
      <c r="E373">
        <v>12016.2</v>
      </c>
      <c r="F373">
        <v>12016.2</v>
      </c>
      <c r="G373">
        <v>12018.7</v>
      </c>
      <c r="H373">
        <v>12016.2</v>
      </c>
      <c r="I373">
        <v>12016.4</v>
      </c>
      <c r="J373">
        <v>12016.8</v>
      </c>
      <c r="K373">
        <v>12017.2</v>
      </c>
      <c r="L373">
        <v>12082.1</v>
      </c>
      <c r="M373">
        <v>12029</v>
      </c>
      <c r="N373">
        <v>12016.1</v>
      </c>
      <c r="O373">
        <v>12099.9</v>
      </c>
      <c r="P373">
        <v>-1.2758</v>
      </c>
      <c r="Q373">
        <v>-89.5154</v>
      </c>
      <c r="R373">
        <v>12018.9</v>
      </c>
      <c r="S373">
        <v>12097.1</v>
      </c>
    </row>
    <row r="374" spans="1:19" x14ac:dyDescent="0.25">
      <c r="A374">
        <v>575.048</v>
      </c>
      <c r="B374">
        <v>911.64200000000005</v>
      </c>
      <c r="C374">
        <v>12266.4</v>
      </c>
      <c r="D374">
        <v>12013.8</v>
      </c>
      <c r="E374">
        <v>12013.9</v>
      </c>
      <c r="F374">
        <v>12013.9</v>
      </c>
      <c r="G374">
        <v>12016.5</v>
      </c>
      <c r="H374">
        <v>12013.9</v>
      </c>
      <c r="I374">
        <v>12014.1</v>
      </c>
      <c r="J374">
        <v>12014.6</v>
      </c>
      <c r="K374">
        <v>12014.9</v>
      </c>
      <c r="L374">
        <v>12086.9</v>
      </c>
      <c r="M374">
        <v>12025.9</v>
      </c>
      <c r="N374">
        <v>12013.8</v>
      </c>
      <c r="O374">
        <v>12104</v>
      </c>
      <c r="P374">
        <v>-0.92684200000000005</v>
      </c>
      <c r="Q374">
        <v>-64.879000000000005</v>
      </c>
      <c r="R374">
        <v>12016.7</v>
      </c>
      <c r="S374">
        <v>12101.1</v>
      </c>
    </row>
    <row r="375" spans="1:19" x14ac:dyDescent="0.25">
      <c r="A375">
        <v>575.14800000000002</v>
      </c>
      <c r="B375">
        <v>911.54200000000003</v>
      </c>
      <c r="C375">
        <v>12121.2</v>
      </c>
      <c r="D375">
        <v>12012.8</v>
      </c>
      <c r="E375">
        <v>12012.9</v>
      </c>
      <c r="F375">
        <v>12013</v>
      </c>
      <c r="G375">
        <v>12015.7</v>
      </c>
      <c r="H375">
        <v>12012.9</v>
      </c>
      <c r="I375">
        <v>12013.1</v>
      </c>
      <c r="J375">
        <v>12013.6</v>
      </c>
      <c r="K375">
        <v>12013.9</v>
      </c>
      <c r="L375">
        <v>12093.8</v>
      </c>
      <c r="M375">
        <v>12024.1</v>
      </c>
      <c r="N375">
        <v>12012.8</v>
      </c>
      <c r="O375">
        <v>12110.3</v>
      </c>
      <c r="P375">
        <v>-6.2501600000000004E-2</v>
      </c>
      <c r="Q375">
        <v>-4.3491400000000002</v>
      </c>
      <c r="R375">
        <v>12015.9</v>
      </c>
      <c r="S375">
        <v>12107.3</v>
      </c>
    </row>
    <row r="376" spans="1:19" x14ac:dyDescent="0.25">
      <c r="A376">
        <v>575.24800000000005</v>
      </c>
      <c r="B376">
        <v>911.44200000000001</v>
      </c>
      <c r="C376">
        <v>12123.7</v>
      </c>
      <c r="D376">
        <v>12011.8</v>
      </c>
      <c r="E376">
        <v>12011.9</v>
      </c>
      <c r="F376">
        <v>12011.9</v>
      </c>
      <c r="G376">
        <v>12014.8</v>
      </c>
      <c r="H376">
        <v>12011.9</v>
      </c>
      <c r="I376">
        <v>12012.1</v>
      </c>
      <c r="J376">
        <v>12012.6</v>
      </c>
      <c r="K376">
        <v>12013</v>
      </c>
      <c r="L376">
        <v>12101.7</v>
      </c>
      <c r="M376">
        <v>12022.4</v>
      </c>
      <c r="N376">
        <v>12011.8</v>
      </c>
      <c r="O376">
        <v>12117.7</v>
      </c>
      <c r="P376">
        <v>-3.4809699999999999E-2</v>
      </c>
      <c r="Q376">
        <v>-2.4224700000000001</v>
      </c>
      <c r="R376">
        <v>12015</v>
      </c>
      <c r="S376">
        <v>12114.5</v>
      </c>
    </row>
    <row r="377" spans="1:19" x14ac:dyDescent="0.25">
      <c r="A377">
        <v>575.34799999999996</v>
      </c>
      <c r="B377">
        <v>911.34199999999998</v>
      </c>
      <c r="C377">
        <v>12223.8</v>
      </c>
      <c r="D377">
        <v>12009.9</v>
      </c>
      <c r="E377">
        <v>12010</v>
      </c>
      <c r="F377">
        <v>12010</v>
      </c>
      <c r="G377">
        <v>12013</v>
      </c>
      <c r="H377">
        <v>12009.9</v>
      </c>
      <c r="I377">
        <v>12010.1</v>
      </c>
      <c r="J377">
        <v>12010.7</v>
      </c>
      <c r="K377">
        <v>12011.1</v>
      </c>
      <c r="L377">
        <v>12109.6</v>
      </c>
      <c r="M377">
        <v>12019.8</v>
      </c>
      <c r="N377">
        <v>12009.9</v>
      </c>
      <c r="O377">
        <v>12125.1</v>
      </c>
      <c r="P377">
        <v>-0.56424700000000005</v>
      </c>
      <c r="Q377">
        <v>-39.428699999999999</v>
      </c>
      <c r="R377">
        <v>12013.2</v>
      </c>
      <c r="S377">
        <v>12121.8</v>
      </c>
    </row>
    <row r="378" spans="1:19" x14ac:dyDescent="0.25">
      <c r="A378">
        <v>575.44799999999998</v>
      </c>
      <c r="B378">
        <v>911.24199999999996</v>
      </c>
      <c r="C378">
        <v>12344</v>
      </c>
      <c r="D378">
        <v>12006.8</v>
      </c>
      <c r="E378">
        <v>12006.9</v>
      </c>
      <c r="F378">
        <v>12006.9</v>
      </c>
      <c r="G378">
        <v>12010.1</v>
      </c>
      <c r="H378">
        <v>12006.9</v>
      </c>
      <c r="I378">
        <v>12007.1</v>
      </c>
      <c r="J378">
        <v>12007.6</v>
      </c>
      <c r="K378">
        <v>12008.1</v>
      </c>
      <c r="L378">
        <v>12117.5</v>
      </c>
      <c r="M378">
        <v>12016.1</v>
      </c>
      <c r="N378">
        <v>12006.8</v>
      </c>
      <c r="O378">
        <v>12132.7</v>
      </c>
      <c r="P378">
        <v>-1.20201</v>
      </c>
      <c r="Q378">
        <v>-84.406800000000004</v>
      </c>
      <c r="R378">
        <v>12010.3</v>
      </c>
      <c r="S378">
        <v>12129.2</v>
      </c>
    </row>
    <row r="379" spans="1:19" x14ac:dyDescent="0.25">
      <c r="A379">
        <v>575.548</v>
      </c>
      <c r="B379">
        <v>911.14200000000005</v>
      </c>
      <c r="C379">
        <v>12288.9</v>
      </c>
      <c r="D379">
        <v>12004.2</v>
      </c>
      <c r="E379">
        <v>12004.3</v>
      </c>
      <c r="F379">
        <v>12004.4</v>
      </c>
      <c r="G379">
        <v>12007.6</v>
      </c>
      <c r="H379">
        <v>12004.3</v>
      </c>
      <c r="I379">
        <v>12004.5</v>
      </c>
      <c r="J379">
        <v>12005.1</v>
      </c>
      <c r="K379">
        <v>12005.5</v>
      </c>
      <c r="L379">
        <v>12127.2</v>
      </c>
      <c r="M379">
        <v>12013</v>
      </c>
      <c r="N379">
        <v>12004.2</v>
      </c>
      <c r="O379">
        <v>12142</v>
      </c>
      <c r="P379">
        <v>-0.83753299999999997</v>
      </c>
      <c r="Q379">
        <v>-58.681100000000001</v>
      </c>
      <c r="R379">
        <v>12007.9</v>
      </c>
      <c r="S379">
        <v>12138.4</v>
      </c>
    </row>
    <row r="380" spans="1:19" x14ac:dyDescent="0.25">
      <c r="A380">
        <v>575.64800000000002</v>
      </c>
      <c r="B380">
        <v>911.04200000000003</v>
      </c>
      <c r="C380">
        <v>12429.1</v>
      </c>
      <c r="D380">
        <v>12000.3</v>
      </c>
      <c r="E380">
        <v>12000.4</v>
      </c>
      <c r="F380">
        <v>12000.5</v>
      </c>
      <c r="G380">
        <v>12003.9</v>
      </c>
      <c r="H380">
        <v>12000.4</v>
      </c>
      <c r="I380">
        <v>12000.6</v>
      </c>
      <c r="J380">
        <v>12001.2</v>
      </c>
      <c r="K380">
        <v>12001.7</v>
      </c>
      <c r="L380">
        <v>12136.9</v>
      </c>
      <c r="M380">
        <v>12008.6</v>
      </c>
      <c r="N380">
        <v>12000.3</v>
      </c>
      <c r="O380">
        <v>12151.5</v>
      </c>
      <c r="P380">
        <v>-1.5741099999999999</v>
      </c>
      <c r="Q380">
        <v>-110.916</v>
      </c>
      <c r="R380">
        <v>12004.2</v>
      </c>
      <c r="S380">
        <v>12147.6</v>
      </c>
    </row>
    <row r="381" spans="1:19" x14ac:dyDescent="0.25">
      <c r="A381">
        <v>575.74800000000005</v>
      </c>
      <c r="B381">
        <v>910.94200000000001</v>
      </c>
      <c r="C381">
        <v>12366.5</v>
      </c>
      <c r="D381">
        <v>11997</v>
      </c>
      <c r="E381">
        <v>11997.1</v>
      </c>
      <c r="F381">
        <v>11997.1</v>
      </c>
      <c r="G381">
        <v>12000.7</v>
      </c>
      <c r="H381">
        <v>11997.1</v>
      </c>
      <c r="I381">
        <v>11997.3</v>
      </c>
      <c r="J381">
        <v>11997.9</v>
      </c>
      <c r="K381">
        <v>11998.4</v>
      </c>
      <c r="L381">
        <v>12148.6</v>
      </c>
      <c r="M381">
        <v>12004.7</v>
      </c>
      <c r="N381">
        <v>11997</v>
      </c>
      <c r="O381">
        <v>12162.9</v>
      </c>
      <c r="P381">
        <v>-1.15723</v>
      </c>
      <c r="Q381">
        <v>-81.335899999999995</v>
      </c>
      <c r="R381">
        <v>12001</v>
      </c>
      <c r="S381">
        <v>12158.9</v>
      </c>
    </row>
    <row r="382" spans="1:19" x14ac:dyDescent="0.25">
      <c r="A382">
        <v>575.84799999999996</v>
      </c>
      <c r="B382">
        <v>910.84199999999998</v>
      </c>
      <c r="C382">
        <v>12529.3</v>
      </c>
      <c r="D382">
        <v>11992.1</v>
      </c>
      <c r="E382">
        <v>11992.2</v>
      </c>
      <c r="F382">
        <v>11992.3</v>
      </c>
      <c r="G382">
        <v>11996.1</v>
      </c>
      <c r="H382">
        <v>11992.2</v>
      </c>
      <c r="I382">
        <v>11992.4</v>
      </c>
      <c r="J382">
        <v>11993</v>
      </c>
      <c r="K382">
        <v>11993.5</v>
      </c>
      <c r="L382">
        <v>12160.3</v>
      </c>
      <c r="M382">
        <v>11999.4</v>
      </c>
      <c r="N382">
        <v>11992.1</v>
      </c>
      <c r="O382">
        <v>12174.5</v>
      </c>
      <c r="P382">
        <v>-2.0032800000000002</v>
      </c>
      <c r="Q382">
        <v>-141.72399999999999</v>
      </c>
      <c r="R382">
        <v>11996.3</v>
      </c>
      <c r="S382">
        <v>12170.3</v>
      </c>
    </row>
    <row r="383" spans="1:19" x14ac:dyDescent="0.25">
      <c r="A383">
        <v>575.94799999999998</v>
      </c>
      <c r="B383">
        <v>910.74199999999996</v>
      </c>
      <c r="C383">
        <v>12789.6</v>
      </c>
      <c r="D383">
        <v>11984.8</v>
      </c>
      <c r="E383">
        <v>11984.9</v>
      </c>
      <c r="F383">
        <v>11984.9</v>
      </c>
      <c r="G383">
        <v>11989</v>
      </c>
      <c r="H383">
        <v>11984.9</v>
      </c>
      <c r="I383">
        <v>11985.1</v>
      </c>
      <c r="J383">
        <v>11985.7</v>
      </c>
      <c r="K383">
        <v>11986.3</v>
      </c>
      <c r="L383">
        <v>12171.2</v>
      </c>
      <c r="M383">
        <v>11991.7</v>
      </c>
      <c r="N383">
        <v>11984.8</v>
      </c>
      <c r="O383">
        <v>12185.3</v>
      </c>
      <c r="P383">
        <v>-3.3772899999999999</v>
      </c>
      <c r="Q383">
        <v>-241.399</v>
      </c>
      <c r="R383">
        <v>11989.2</v>
      </c>
      <c r="S383">
        <v>12180.9</v>
      </c>
    </row>
    <row r="384" spans="1:19" x14ac:dyDescent="0.25">
      <c r="A384">
        <v>576.048</v>
      </c>
      <c r="B384">
        <v>910.64200000000005</v>
      </c>
      <c r="C384">
        <v>12516.7</v>
      </c>
      <c r="D384">
        <v>11979.9</v>
      </c>
      <c r="E384">
        <v>11980</v>
      </c>
      <c r="F384">
        <v>11980.1</v>
      </c>
      <c r="G384">
        <v>11984.3</v>
      </c>
      <c r="H384">
        <v>11980</v>
      </c>
      <c r="I384">
        <v>11980.2</v>
      </c>
      <c r="J384">
        <v>11980.9</v>
      </c>
      <c r="K384">
        <v>11981.4</v>
      </c>
      <c r="L384">
        <v>12186.4</v>
      </c>
      <c r="M384">
        <v>11986.5</v>
      </c>
      <c r="N384">
        <v>11979.9</v>
      </c>
      <c r="O384">
        <v>12200.4</v>
      </c>
      <c r="P384">
        <v>-1.78732</v>
      </c>
      <c r="Q384">
        <v>-126.38200000000001</v>
      </c>
      <c r="R384">
        <v>11984.6</v>
      </c>
      <c r="S384">
        <v>12195.7</v>
      </c>
    </row>
    <row r="385" spans="1:19" x14ac:dyDescent="0.25">
      <c r="A385">
        <v>576.14800000000002</v>
      </c>
      <c r="B385">
        <v>910.54200000000003</v>
      </c>
      <c r="C385">
        <v>12539.3</v>
      </c>
      <c r="D385">
        <v>11974.8</v>
      </c>
      <c r="E385">
        <v>11974.9</v>
      </c>
      <c r="F385">
        <v>11975</v>
      </c>
      <c r="G385">
        <v>11979.4</v>
      </c>
      <c r="H385">
        <v>11974.9</v>
      </c>
      <c r="I385">
        <v>11975.1</v>
      </c>
      <c r="J385">
        <v>11975.8</v>
      </c>
      <c r="K385">
        <v>11976.3</v>
      </c>
      <c r="L385">
        <v>12203.1</v>
      </c>
      <c r="M385">
        <v>11981</v>
      </c>
      <c r="N385">
        <v>11974.8</v>
      </c>
      <c r="O385">
        <v>12217.1</v>
      </c>
      <c r="P385">
        <v>-1.81856</v>
      </c>
      <c r="Q385">
        <v>-128.70699999999999</v>
      </c>
      <c r="R385">
        <v>11979.7</v>
      </c>
      <c r="S385">
        <v>12212.2</v>
      </c>
    </row>
    <row r="386" spans="1:19" x14ac:dyDescent="0.25">
      <c r="A386">
        <v>576.24800000000005</v>
      </c>
      <c r="B386">
        <v>910.44200000000001</v>
      </c>
      <c r="C386">
        <v>12429.1</v>
      </c>
      <c r="D386">
        <v>11970.7</v>
      </c>
      <c r="E386">
        <v>11970.7</v>
      </c>
      <c r="F386">
        <v>11970.8</v>
      </c>
      <c r="G386">
        <v>11975.5</v>
      </c>
      <c r="H386">
        <v>11970.7</v>
      </c>
      <c r="I386">
        <v>11970.9</v>
      </c>
      <c r="J386">
        <v>11971.6</v>
      </c>
      <c r="K386">
        <v>11972.2</v>
      </c>
      <c r="L386">
        <v>12222.7</v>
      </c>
      <c r="M386">
        <v>11976.5</v>
      </c>
      <c r="N386">
        <v>11970.6</v>
      </c>
      <c r="O386">
        <v>12236.7</v>
      </c>
      <c r="P386">
        <v>-1.09074</v>
      </c>
      <c r="Q386">
        <v>-76.8566</v>
      </c>
      <c r="R386">
        <v>11975.8</v>
      </c>
      <c r="S386">
        <v>12231.6</v>
      </c>
    </row>
    <row r="387" spans="1:19" x14ac:dyDescent="0.25">
      <c r="A387">
        <v>576.34799999999996</v>
      </c>
      <c r="B387">
        <v>910.34199999999998</v>
      </c>
      <c r="C387">
        <v>12211.3</v>
      </c>
      <c r="D387">
        <v>11968.4</v>
      </c>
      <c r="E387">
        <v>11968.5</v>
      </c>
      <c r="F387">
        <v>11968.6</v>
      </c>
      <c r="G387">
        <v>11973.6</v>
      </c>
      <c r="H387">
        <v>11968.5</v>
      </c>
      <c r="I387">
        <v>11968.7</v>
      </c>
      <c r="J387">
        <v>11969.5</v>
      </c>
      <c r="K387">
        <v>11970.1</v>
      </c>
      <c r="L387">
        <v>12246.4</v>
      </c>
      <c r="M387">
        <v>11974</v>
      </c>
      <c r="N387">
        <v>11968.4</v>
      </c>
      <c r="O387">
        <v>12260.4</v>
      </c>
      <c r="P387">
        <v>0.28064899999999998</v>
      </c>
      <c r="Q387">
        <v>19.601299999999998</v>
      </c>
      <c r="R387">
        <v>11973.9</v>
      </c>
      <c r="S387">
        <v>12255</v>
      </c>
    </row>
    <row r="388" spans="1:19" x14ac:dyDescent="0.25">
      <c r="A388">
        <v>576.44799999999998</v>
      </c>
      <c r="B388">
        <v>910.24199999999996</v>
      </c>
      <c r="C388">
        <v>12596.8</v>
      </c>
      <c r="D388">
        <v>11962.7</v>
      </c>
      <c r="E388">
        <v>11962.8</v>
      </c>
      <c r="F388">
        <v>11962.9</v>
      </c>
      <c r="G388">
        <v>11968.1</v>
      </c>
      <c r="H388">
        <v>11962.8</v>
      </c>
      <c r="I388">
        <v>11963</v>
      </c>
      <c r="J388">
        <v>11963.7</v>
      </c>
      <c r="K388">
        <v>11964.4</v>
      </c>
      <c r="L388">
        <v>12268.5</v>
      </c>
      <c r="M388">
        <v>11968</v>
      </c>
      <c r="N388">
        <v>11962.7</v>
      </c>
      <c r="O388">
        <v>12282.7</v>
      </c>
      <c r="P388">
        <v>-1.7692600000000001</v>
      </c>
      <c r="Q388">
        <v>-125.505</v>
      </c>
      <c r="R388">
        <v>11968.4</v>
      </c>
      <c r="S388">
        <v>12276.9</v>
      </c>
    </row>
    <row r="389" spans="1:19" x14ac:dyDescent="0.25">
      <c r="A389">
        <v>576.548</v>
      </c>
      <c r="B389">
        <v>910.14200000000005</v>
      </c>
      <c r="C389">
        <v>12639.4</v>
      </c>
      <c r="D389">
        <v>11956.5</v>
      </c>
      <c r="E389">
        <v>11956.6</v>
      </c>
      <c r="F389">
        <v>11956.7</v>
      </c>
      <c r="G389">
        <v>11962.2</v>
      </c>
      <c r="H389">
        <v>11956.6</v>
      </c>
      <c r="I389">
        <v>11956.8</v>
      </c>
      <c r="J389">
        <v>11957.6</v>
      </c>
      <c r="K389">
        <v>11958.3</v>
      </c>
      <c r="L389">
        <v>12292.3</v>
      </c>
      <c r="M389">
        <v>11961.5</v>
      </c>
      <c r="N389">
        <v>11956.5</v>
      </c>
      <c r="O389">
        <v>12306.6</v>
      </c>
      <c r="P389">
        <v>-1.8707199999999999</v>
      </c>
      <c r="Q389">
        <v>-132.92699999999999</v>
      </c>
      <c r="R389">
        <v>11962.5</v>
      </c>
      <c r="S389">
        <v>12300.6</v>
      </c>
    </row>
    <row r="390" spans="1:19" x14ac:dyDescent="0.25">
      <c r="A390">
        <v>576.64800000000002</v>
      </c>
      <c r="B390">
        <v>910.04200000000003</v>
      </c>
      <c r="C390">
        <v>12374.1</v>
      </c>
      <c r="D390">
        <v>11952.7</v>
      </c>
      <c r="E390">
        <v>11952.8</v>
      </c>
      <c r="F390">
        <v>11952.8</v>
      </c>
      <c r="G390">
        <v>11958.8</v>
      </c>
      <c r="H390">
        <v>11952.7</v>
      </c>
      <c r="I390">
        <v>11953</v>
      </c>
      <c r="J390">
        <v>11953.8</v>
      </c>
      <c r="K390">
        <v>11954.5</v>
      </c>
      <c r="L390">
        <v>12320.6</v>
      </c>
      <c r="M390">
        <v>11957.5</v>
      </c>
      <c r="N390">
        <v>11952.7</v>
      </c>
      <c r="O390">
        <v>12335.2</v>
      </c>
      <c r="P390">
        <v>-0.22086700000000001</v>
      </c>
      <c r="Q390">
        <v>-15.5284</v>
      </c>
      <c r="R390">
        <v>11959.1</v>
      </c>
      <c r="S390">
        <v>12328.8</v>
      </c>
    </row>
    <row r="391" spans="1:19" x14ac:dyDescent="0.25">
      <c r="A391">
        <v>576.74800000000005</v>
      </c>
      <c r="B391">
        <v>909.94200000000001</v>
      </c>
      <c r="C391">
        <v>12574.3</v>
      </c>
      <c r="D391">
        <v>11947</v>
      </c>
      <c r="E391">
        <v>11947.1</v>
      </c>
      <c r="F391">
        <v>11947.1</v>
      </c>
      <c r="G391">
        <v>11953.5</v>
      </c>
      <c r="H391">
        <v>11947</v>
      </c>
      <c r="I391">
        <v>11947.3</v>
      </c>
      <c r="J391">
        <v>11948.1</v>
      </c>
      <c r="K391">
        <v>11948.9</v>
      </c>
      <c r="L391">
        <v>12349.2</v>
      </c>
      <c r="M391">
        <v>11951.5</v>
      </c>
      <c r="N391">
        <v>11947</v>
      </c>
      <c r="O391">
        <v>12364</v>
      </c>
      <c r="P391">
        <v>-1.1853100000000001</v>
      </c>
      <c r="Q391">
        <v>-84.006600000000006</v>
      </c>
      <c r="R391">
        <v>11953.8</v>
      </c>
      <c r="S391">
        <v>12357.2</v>
      </c>
    </row>
    <row r="392" spans="1:19" x14ac:dyDescent="0.25">
      <c r="A392">
        <v>576.84799999999996</v>
      </c>
      <c r="B392">
        <v>909.84199999999998</v>
      </c>
      <c r="C392">
        <v>12509.2</v>
      </c>
      <c r="D392">
        <v>11941.8</v>
      </c>
      <c r="E392">
        <v>11941.9</v>
      </c>
      <c r="F392">
        <v>11942</v>
      </c>
      <c r="G392">
        <v>11948.7</v>
      </c>
      <c r="H392">
        <v>11941.9</v>
      </c>
      <c r="I392">
        <v>11942.1</v>
      </c>
      <c r="J392">
        <v>11943</v>
      </c>
      <c r="K392">
        <v>11943.8</v>
      </c>
      <c r="L392">
        <v>12380.4</v>
      </c>
      <c r="M392">
        <v>11946.2</v>
      </c>
      <c r="N392">
        <v>11941.8</v>
      </c>
      <c r="O392">
        <v>12395.6</v>
      </c>
      <c r="P392">
        <v>-0.64216200000000001</v>
      </c>
      <c r="Q392">
        <v>-45.394100000000002</v>
      </c>
      <c r="R392">
        <v>11949</v>
      </c>
      <c r="S392">
        <v>12388.4</v>
      </c>
    </row>
    <row r="393" spans="1:19" x14ac:dyDescent="0.25">
      <c r="A393">
        <v>576.94799999999998</v>
      </c>
      <c r="B393">
        <v>909.74199999999996</v>
      </c>
      <c r="C393">
        <v>12489.2</v>
      </c>
      <c r="D393">
        <v>11936.8</v>
      </c>
      <c r="E393">
        <v>11936.9</v>
      </c>
      <c r="F393">
        <v>11937</v>
      </c>
      <c r="G393">
        <v>11944.2</v>
      </c>
      <c r="H393">
        <v>11936.9</v>
      </c>
      <c r="I393">
        <v>11937.1</v>
      </c>
      <c r="J393">
        <v>11938</v>
      </c>
      <c r="K393">
        <v>11938.8</v>
      </c>
      <c r="L393">
        <v>12413.9</v>
      </c>
      <c r="M393">
        <v>11941</v>
      </c>
      <c r="N393">
        <v>11936.8</v>
      </c>
      <c r="O393">
        <v>12429.3</v>
      </c>
      <c r="P393">
        <v>-0.33858700000000003</v>
      </c>
      <c r="Q393">
        <v>-23.915400000000002</v>
      </c>
      <c r="R393">
        <v>11944.5</v>
      </c>
      <c r="S393">
        <v>12421.6</v>
      </c>
    </row>
    <row r="394" spans="1:19" x14ac:dyDescent="0.25">
      <c r="A394">
        <v>577.048</v>
      </c>
      <c r="B394">
        <v>909.64200000000005</v>
      </c>
      <c r="C394">
        <v>12376.6</v>
      </c>
      <c r="D394">
        <v>11932.8</v>
      </c>
      <c r="E394">
        <v>11932.9</v>
      </c>
      <c r="F394">
        <v>11933</v>
      </c>
      <c r="G394">
        <v>11940.7</v>
      </c>
      <c r="H394">
        <v>11932.8</v>
      </c>
      <c r="I394">
        <v>11933.1</v>
      </c>
      <c r="J394">
        <v>11934</v>
      </c>
      <c r="K394">
        <v>11934.8</v>
      </c>
      <c r="L394">
        <v>12450.2</v>
      </c>
      <c r="M394">
        <v>11936.7</v>
      </c>
      <c r="N394">
        <v>11932.8</v>
      </c>
      <c r="O394">
        <v>12466.1</v>
      </c>
      <c r="P394">
        <v>0.50890599999999997</v>
      </c>
      <c r="Q394">
        <v>35.783000000000001</v>
      </c>
      <c r="R394">
        <v>11941</v>
      </c>
      <c r="S394">
        <v>12457.9</v>
      </c>
    </row>
    <row r="395" spans="1:19" x14ac:dyDescent="0.25">
      <c r="A395">
        <v>577.14800000000002</v>
      </c>
      <c r="B395">
        <v>909.54200000000003</v>
      </c>
      <c r="C395">
        <v>12464.2</v>
      </c>
      <c r="D395">
        <v>11927.9</v>
      </c>
      <c r="E395">
        <v>11928</v>
      </c>
      <c r="F395">
        <v>11928.1</v>
      </c>
      <c r="G395">
        <v>11936.3</v>
      </c>
      <c r="H395">
        <v>11928</v>
      </c>
      <c r="I395">
        <v>11928.2</v>
      </c>
      <c r="J395">
        <v>11929.2</v>
      </c>
      <c r="K395">
        <v>11930.1</v>
      </c>
      <c r="L395">
        <v>12487.5</v>
      </c>
      <c r="M395">
        <v>11931.7</v>
      </c>
      <c r="N395">
        <v>11927.9</v>
      </c>
      <c r="O395">
        <v>12504</v>
      </c>
      <c r="P395">
        <v>0.22531300000000001</v>
      </c>
      <c r="Q395">
        <v>15.8985</v>
      </c>
      <c r="R395">
        <v>11936.7</v>
      </c>
      <c r="S395">
        <v>12495.2</v>
      </c>
    </row>
    <row r="396" spans="1:19" x14ac:dyDescent="0.25">
      <c r="A396">
        <v>577.24800000000005</v>
      </c>
      <c r="B396">
        <v>909.44200000000001</v>
      </c>
      <c r="C396">
        <v>12263.9</v>
      </c>
      <c r="D396">
        <v>11924.8</v>
      </c>
      <c r="E396">
        <v>11924.9</v>
      </c>
      <c r="F396">
        <v>11925</v>
      </c>
      <c r="G396">
        <v>11933.9</v>
      </c>
      <c r="H396">
        <v>11924.9</v>
      </c>
      <c r="I396">
        <v>11925.2</v>
      </c>
      <c r="J396">
        <v>11926.1</v>
      </c>
      <c r="K396">
        <v>11927.1</v>
      </c>
      <c r="L396">
        <v>12528.3</v>
      </c>
      <c r="M396">
        <v>11928.5</v>
      </c>
      <c r="N396">
        <v>11924.8</v>
      </c>
      <c r="O396">
        <v>12545.3</v>
      </c>
      <c r="P396">
        <v>1.60608</v>
      </c>
      <c r="Q396">
        <v>112.414</v>
      </c>
      <c r="R396">
        <v>11934.2</v>
      </c>
      <c r="S396">
        <v>12535.9</v>
      </c>
    </row>
    <row r="397" spans="1:19" x14ac:dyDescent="0.25">
      <c r="A397">
        <v>577.34799999999996</v>
      </c>
      <c r="B397">
        <v>909.34199999999998</v>
      </c>
      <c r="C397">
        <v>12434.1</v>
      </c>
      <c r="D397">
        <v>11920.2</v>
      </c>
      <c r="E397">
        <v>11920.3</v>
      </c>
      <c r="F397">
        <v>11920.4</v>
      </c>
      <c r="G397">
        <v>11929.9</v>
      </c>
      <c r="H397">
        <v>11920.2</v>
      </c>
      <c r="I397">
        <v>11920.5</v>
      </c>
      <c r="J397">
        <v>11921.5</v>
      </c>
      <c r="K397">
        <v>11922.5</v>
      </c>
      <c r="L397">
        <v>12568.9</v>
      </c>
      <c r="M397">
        <v>11923.6</v>
      </c>
      <c r="N397">
        <v>11920.2</v>
      </c>
      <c r="O397">
        <v>12586.6</v>
      </c>
      <c r="P397">
        <v>0.86414599999999997</v>
      </c>
      <c r="Q397">
        <v>60.902299999999997</v>
      </c>
      <c r="R397">
        <v>11930.2</v>
      </c>
      <c r="S397">
        <v>12576.5</v>
      </c>
    </row>
    <row r="398" spans="1:19" x14ac:dyDescent="0.25">
      <c r="A398">
        <v>577.44799999999998</v>
      </c>
      <c r="B398">
        <v>909.24199999999996</v>
      </c>
      <c r="C398">
        <v>12621.9</v>
      </c>
      <c r="D398">
        <v>11913.7</v>
      </c>
      <c r="E398">
        <v>11913.8</v>
      </c>
      <c r="F398">
        <v>11914</v>
      </c>
      <c r="G398">
        <v>11924.2</v>
      </c>
      <c r="H398">
        <v>11913.8</v>
      </c>
      <c r="I398">
        <v>11914.1</v>
      </c>
      <c r="J398">
        <v>11915.1</v>
      </c>
      <c r="K398">
        <v>11916.1</v>
      </c>
      <c r="L398">
        <v>12609</v>
      </c>
      <c r="M398">
        <v>11917.1</v>
      </c>
      <c r="N398">
        <v>11913.7</v>
      </c>
      <c r="O398">
        <v>12627.4</v>
      </c>
      <c r="P398">
        <v>3.1007900000000001E-2</v>
      </c>
      <c r="Q398">
        <v>2.2017799999999998</v>
      </c>
      <c r="R398">
        <v>11924.6</v>
      </c>
      <c r="S398">
        <v>12616.5</v>
      </c>
    </row>
    <row r="399" spans="1:19" x14ac:dyDescent="0.25">
      <c r="A399">
        <v>577.548</v>
      </c>
      <c r="B399">
        <v>909.14200000000005</v>
      </c>
      <c r="C399">
        <v>12687</v>
      </c>
      <c r="D399">
        <v>11906.7</v>
      </c>
      <c r="E399">
        <v>11906.8</v>
      </c>
      <c r="F399">
        <v>11906.9</v>
      </c>
      <c r="G399">
        <v>11918</v>
      </c>
      <c r="H399">
        <v>11906.7</v>
      </c>
      <c r="I399">
        <v>11907</v>
      </c>
      <c r="J399">
        <v>11908.1</v>
      </c>
      <c r="K399">
        <v>11909.2</v>
      </c>
      <c r="L399">
        <v>12649.3</v>
      </c>
      <c r="M399">
        <v>11909.8</v>
      </c>
      <c r="N399">
        <v>11906.6</v>
      </c>
      <c r="O399">
        <v>12668.6</v>
      </c>
      <c r="P399">
        <v>-0.103274</v>
      </c>
      <c r="Q399">
        <v>-7.3520300000000001</v>
      </c>
      <c r="R399">
        <v>11918.3</v>
      </c>
      <c r="S399">
        <v>12656.9</v>
      </c>
    </row>
    <row r="400" spans="1:19" x14ac:dyDescent="0.25">
      <c r="A400">
        <v>577.64800000000002</v>
      </c>
      <c r="B400">
        <v>909.04200000000003</v>
      </c>
      <c r="C400">
        <v>12677</v>
      </c>
      <c r="D400">
        <v>11899.6</v>
      </c>
      <c r="E400">
        <v>11899.7</v>
      </c>
      <c r="F400">
        <v>11899.8</v>
      </c>
      <c r="G400">
        <v>11911.9</v>
      </c>
      <c r="H400">
        <v>11899.7</v>
      </c>
      <c r="I400">
        <v>11899.9</v>
      </c>
      <c r="J400">
        <v>11901</v>
      </c>
      <c r="K400">
        <v>11902.2</v>
      </c>
      <c r="L400">
        <v>12690.2</v>
      </c>
      <c r="M400">
        <v>11902.6</v>
      </c>
      <c r="N400">
        <v>11899.6</v>
      </c>
      <c r="O400">
        <v>12710.5</v>
      </c>
      <c r="P400">
        <v>0.18818799999999999</v>
      </c>
      <c r="Q400">
        <v>13.3918</v>
      </c>
      <c r="R400">
        <v>11912.2</v>
      </c>
      <c r="S400">
        <v>12697.8</v>
      </c>
    </row>
    <row r="401" spans="1:19" x14ac:dyDescent="0.25">
      <c r="A401">
        <v>577.74800000000005</v>
      </c>
      <c r="B401">
        <v>908.94200000000001</v>
      </c>
      <c r="C401">
        <v>12531.8</v>
      </c>
      <c r="D401">
        <v>11893.8</v>
      </c>
      <c r="E401">
        <v>11893.9</v>
      </c>
      <c r="F401">
        <v>11894</v>
      </c>
      <c r="G401">
        <v>11907.1</v>
      </c>
      <c r="H401">
        <v>11893.9</v>
      </c>
      <c r="I401">
        <v>11894.2</v>
      </c>
      <c r="J401">
        <v>11895.3</v>
      </c>
      <c r="K401">
        <v>11896.5</v>
      </c>
      <c r="L401">
        <v>12732.7</v>
      </c>
      <c r="M401">
        <v>11896.7</v>
      </c>
      <c r="N401">
        <v>11893.8</v>
      </c>
      <c r="O401">
        <v>12754</v>
      </c>
      <c r="P401">
        <v>1.25502</v>
      </c>
      <c r="Q401">
        <v>88.796499999999995</v>
      </c>
      <c r="R401">
        <v>11907.5</v>
      </c>
      <c r="S401">
        <v>12740.3</v>
      </c>
    </row>
    <row r="402" spans="1:19" x14ac:dyDescent="0.25">
      <c r="A402">
        <v>577.84799999999996</v>
      </c>
      <c r="B402">
        <v>908.84199999999998</v>
      </c>
      <c r="C402">
        <v>12722</v>
      </c>
      <c r="D402">
        <v>11886.2</v>
      </c>
      <c r="E402">
        <v>11886.3</v>
      </c>
      <c r="F402">
        <v>11886.5</v>
      </c>
      <c r="G402">
        <v>11900.7</v>
      </c>
      <c r="H402">
        <v>11886.3</v>
      </c>
      <c r="I402">
        <v>11886.6</v>
      </c>
      <c r="J402">
        <v>11887.7</v>
      </c>
      <c r="K402">
        <v>11889</v>
      </c>
      <c r="L402">
        <v>12773.3</v>
      </c>
      <c r="M402">
        <v>11889</v>
      </c>
      <c r="N402">
        <v>11886.2</v>
      </c>
      <c r="O402">
        <v>12795.9</v>
      </c>
      <c r="P402">
        <v>0.41376299999999999</v>
      </c>
      <c r="Q402">
        <v>29.496400000000001</v>
      </c>
      <c r="R402">
        <v>11901.1</v>
      </c>
      <c r="S402">
        <v>12781</v>
      </c>
    </row>
    <row r="403" spans="1:19" x14ac:dyDescent="0.25">
      <c r="A403">
        <v>577.94799999999998</v>
      </c>
      <c r="B403">
        <v>908.74199999999996</v>
      </c>
      <c r="C403">
        <v>12912.3</v>
      </c>
      <c r="D403">
        <v>11876.8</v>
      </c>
      <c r="E403">
        <v>11876.9</v>
      </c>
      <c r="F403">
        <v>11877.1</v>
      </c>
      <c r="G403">
        <v>11892.6</v>
      </c>
      <c r="H403">
        <v>11876.9</v>
      </c>
      <c r="I403">
        <v>11877.2</v>
      </c>
      <c r="J403">
        <v>11878.4</v>
      </c>
      <c r="K403">
        <v>11879.8</v>
      </c>
      <c r="L403">
        <v>12811.5</v>
      </c>
      <c r="M403">
        <v>11879.5</v>
      </c>
      <c r="N403">
        <v>11876.8</v>
      </c>
      <c r="O403">
        <v>12835.5</v>
      </c>
      <c r="P403">
        <v>-0.42703799999999997</v>
      </c>
      <c r="Q403">
        <v>-30.669499999999999</v>
      </c>
      <c r="R403">
        <v>11893</v>
      </c>
      <c r="S403">
        <v>12819.3</v>
      </c>
    </row>
    <row r="404" spans="1:19" x14ac:dyDescent="0.25">
      <c r="A404">
        <v>578.048</v>
      </c>
      <c r="B404">
        <v>908.64200000000005</v>
      </c>
      <c r="C404">
        <v>12712</v>
      </c>
      <c r="D404">
        <v>11869.2</v>
      </c>
      <c r="E404">
        <v>11869.3</v>
      </c>
      <c r="F404">
        <v>11869.4</v>
      </c>
      <c r="G404">
        <v>11886.5</v>
      </c>
      <c r="H404">
        <v>11869.3</v>
      </c>
      <c r="I404">
        <v>11869.5</v>
      </c>
      <c r="J404">
        <v>11870.8</v>
      </c>
      <c r="K404">
        <v>11872.2</v>
      </c>
      <c r="L404">
        <v>12850.6</v>
      </c>
      <c r="M404">
        <v>11871.8</v>
      </c>
      <c r="N404">
        <v>11869.2</v>
      </c>
      <c r="O404">
        <v>12876.1</v>
      </c>
      <c r="P404">
        <v>0.91990899999999998</v>
      </c>
      <c r="Q404">
        <v>65.552800000000005</v>
      </c>
      <c r="R404">
        <v>11886.9</v>
      </c>
      <c r="S404">
        <v>12858.4</v>
      </c>
    </row>
    <row r="405" spans="1:19" x14ac:dyDescent="0.25">
      <c r="A405">
        <v>578.14800000000002</v>
      </c>
      <c r="B405">
        <v>908.54200000000003</v>
      </c>
      <c r="C405">
        <v>12742</v>
      </c>
      <c r="D405">
        <v>11861.2</v>
      </c>
      <c r="E405">
        <v>11861.3</v>
      </c>
      <c r="F405">
        <v>11861.4</v>
      </c>
      <c r="G405">
        <v>11880.2</v>
      </c>
      <c r="H405">
        <v>11861.3</v>
      </c>
      <c r="I405">
        <v>11861.5</v>
      </c>
      <c r="J405">
        <v>11862.8</v>
      </c>
      <c r="K405">
        <v>11864.4</v>
      </c>
      <c r="L405">
        <v>12887.9</v>
      </c>
      <c r="M405">
        <v>11863.7</v>
      </c>
      <c r="N405">
        <v>11861.2</v>
      </c>
      <c r="O405">
        <v>12915.2</v>
      </c>
      <c r="P405">
        <v>0.96951799999999999</v>
      </c>
      <c r="Q405">
        <v>69.169499999999999</v>
      </c>
      <c r="R405">
        <v>11880.6</v>
      </c>
      <c r="S405">
        <v>12895.8</v>
      </c>
    </row>
    <row r="406" spans="1:19" x14ac:dyDescent="0.25">
      <c r="A406">
        <v>578.24800000000005</v>
      </c>
      <c r="B406">
        <v>908.44200000000001</v>
      </c>
      <c r="C406">
        <v>12894.7</v>
      </c>
      <c r="D406">
        <v>11851.7</v>
      </c>
      <c r="E406">
        <v>11851.8</v>
      </c>
      <c r="F406">
        <v>11852</v>
      </c>
      <c r="G406">
        <v>11872.6</v>
      </c>
      <c r="H406">
        <v>11851.8</v>
      </c>
      <c r="I406">
        <v>11852.1</v>
      </c>
      <c r="J406">
        <v>11853.4</v>
      </c>
      <c r="K406">
        <v>11855</v>
      </c>
      <c r="L406">
        <v>12921.9</v>
      </c>
      <c r="M406">
        <v>11854.1</v>
      </c>
      <c r="N406">
        <v>11851.7</v>
      </c>
      <c r="O406">
        <v>12951.3</v>
      </c>
      <c r="P406">
        <v>0.31451299999999999</v>
      </c>
      <c r="Q406">
        <v>22.572800000000001</v>
      </c>
      <c r="R406">
        <v>11873</v>
      </c>
      <c r="S406">
        <v>12929.9</v>
      </c>
    </row>
    <row r="407" spans="1:19" x14ac:dyDescent="0.25">
      <c r="A407">
        <v>578.34799999999996</v>
      </c>
      <c r="B407">
        <v>908.34199999999998</v>
      </c>
      <c r="C407">
        <v>12902.3</v>
      </c>
      <c r="D407">
        <v>11842.1</v>
      </c>
      <c r="E407">
        <v>11842.2</v>
      </c>
      <c r="F407">
        <v>11842.4</v>
      </c>
      <c r="G407">
        <v>11865.1</v>
      </c>
      <c r="H407">
        <v>11842.2</v>
      </c>
      <c r="I407">
        <v>11842.5</v>
      </c>
      <c r="J407">
        <v>11843.9</v>
      </c>
      <c r="K407">
        <v>11845.6</v>
      </c>
      <c r="L407">
        <v>12953.6</v>
      </c>
      <c r="M407">
        <v>11844.4</v>
      </c>
      <c r="N407">
        <v>11842.1</v>
      </c>
      <c r="O407">
        <v>12985.2</v>
      </c>
      <c r="P407">
        <v>0.46125699999999997</v>
      </c>
      <c r="Q407">
        <v>33.114199999999997</v>
      </c>
      <c r="R407">
        <v>11865.5</v>
      </c>
      <c r="S407">
        <v>12961.7</v>
      </c>
    </row>
    <row r="408" spans="1:19" x14ac:dyDescent="0.25">
      <c r="A408">
        <v>578.44799999999998</v>
      </c>
      <c r="B408">
        <v>908.24199999999996</v>
      </c>
      <c r="C408">
        <v>12957.3</v>
      </c>
      <c r="D408">
        <v>11831.9</v>
      </c>
      <c r="E408">
        <v>11832</v>
      </c>
      <c r="F408">
        <v>11832.2</v>
      </c>
      <c r="G408">
        <v>11857.3</v>
      </c>
      <c r="H408">
        <v>11831.9</v>
      </c>
      <c r="I408">
        <v>11832.3</v>
      </c>
      <c r="J408">
        <v>11833.7</v>
      </c>
      <c r="K408">
        <v>11835.5</v>
      </c>
      <c r="L408">
        <v>12981.9</v>
      </c>
      <c r="M408">
        <v>11834.1</v>
      </c>
      <c r="N408">
        <v>11831.8</v>
      </c>
      <c r="O408">
        <v>13016.1</v>
      </c>
      <c r="P408">
        <v>0.32608799999999999</v>
      </c>
      <c r="Q408">
        <v>23.4602</v>
      </c>
      <c r="R408">
        <v>11857.8</v>
      </c>
      <c r="S408">
        <v>12990.1</v>
      </c>
    </row>
    <row r="409" spans="1:19" x14ac:dyDescent="0.25">
      <c r="A409">
        <v>578.548</v>
      </c>
      <c r="B409">
        <v>908.14200000000005</v>
      </c>
      <c r="C409">
        <v>12949.8</v>
      </c>
      <c r="D409">
        <v>11821.6</v>
      </c>
      <c r="E409">
        <v>11821.7</v>
      </c>
      <c r="F409">
        <v>11821.9</v>
      </c>
      <c r="G409">
        <v>11849.8</v>
      </c>
      <c r="H409">
        <v>11821.7</v>
      </c>
      <c r="I409">
        <v>11822</v>
      </c>
      <c r="J409">
        <v>11823.5</v>
      </c>
      <c r="K409">
        <v>11825.4</v>
      </c>
      <c r="L409">
        <v>13007.1</v>
      </c>
      <c r="M409">
        <v>11823.8</v>
      </c>
      <c r="N409">
        <v>11821.6</v>
      </c>
      <c r="O409">
        <v>13044.2</v>
      </c>
      <c r="P409">
        <v>0.52405299999999999</v>
      </c>
      <c r="Q409">
        <v>37.691800000000001</v>
      </c>
      <c r="R409">
        <v>11850.3</v>
      </c>
      <c r="S409">
        <v>13015.5</v>
      </c>
    </row>
    <row r="410" spans="1:19" x14ac:dyDescent="0.25">
      <c r="A410">
        <v>578.64800000000002</v>
      </c>
      <c r="B410">
        <v>908.04200000000003</v>
      </c>
      <c r="C410">
        <v>12932.3</v>
      </c>
      <c r="D410">
        <v>11811.5</v>
      </c>
      <c r="E410">
        <v>11811.6</v>
      </c>
      <c r="F410">
        <v>11811.8</v>
      </c>
      <c r="G410">
        <v>11842.8</v>
      </c>
      <c r="H410">
        <v>11811.5</v>
      </c>
      <c r="I410">
        <v>11811.9</v>
      </c>
      <c r="J410">
        <v>11813.4</v>
      </c>
      <c r="K410">
        <v>11815.4</v>
      </c>
      <c r="L410">
        <v>13028.8</v>
      </c>
      <c r="M410">
        <v>11813.5</v>
      </c>
      <c r="N410">
        <v>11811.4</v>
      </c>
      <c r="O410">
        <v>13069.2</v>
      </c>
      <c r="P410">
        <v>0.76105500000000004</v>
      </c>
      <c r="Q410">
        <v>54.700699999999998</v>
      </c>
      <c r="R410">
        <v>11843.2</v>
      </c>
      <c r="S410">
        <v>13037.4</v>
      </c>
    </row>
    <row r="411" spans="1:19" x14ac:dyDescent="0.25">
      <c r="A411">
        <v>578.74800000000005</v>
      </c>
      <c r="B411">
        <v>907.94200000000001</v>
      </c>
      <c r="C411">
        <v>12987.4</v>
      </c>
      <c r="D411">
        <v>11800.7</v>
      </c>
      <c r="E411">
        <v>11800.8</v>
      </c>
      <c r="F411">
        <v>11801</v>
      </c>
      <c r="G411">
        <v>11835.5</v>
      </c>
      <c r="H411">
        <v>11800.8</v>
      </c>
      <c r="I411">
        <v>11801.1</v>
      </c>
      <c r="J411">
        <v>11802.7</v>
      </c>
      <c r="K411">
        <v>11804.9</v>
      </c>
      <c r="L411">
        <v>13046.1</v>
      </c>
      <c r="M411">
        <v>11802.7</v>
      </c>
      <c r="N411">
        <v>11800.7</v>
      </c>
      <c r="O411">
        <v>13090.2</v>
      </c>
      <c r="P411">
        <v>0.57054199999999999</v>
      </c>
      <c r="Q411">
        <v>41.094900000000003</v>
      </c>
      <c r="R411">
        <v>11836</v>
      </c>
      <c r="S411">
        <v>13054.9</v>
      </c>
    </row>
    <row r="412" spans="1:19" x14ac:dyDescent="0.25">
      <c r="A412">
        <v>578.84799999999996</v>
      </c>
      <c r="B412">
        <v>907.84199999999998</v>
      </c>
      <c r="C412">
        <v>12947.3</v>
      </c>
      <c r="D412">
        <v>11790.2</v>
      </c>
      <c r="E412">
        <v>11790.3</v>
      </c>
      <c r="F412">
        <v>11790.5</v>
      </c>
      <c r="G412">
        <v>11829</v>
      </c>
      <c r="H412">
        <v>11790.3</v>
      </c>
      <c r="I412">
        <v>11790.6</v>
      </c>
      <c r="J412">
        <v>11792.3</v>
      </c>
      <c r="K412">
        <v>11794.6</v>
      </c>
      <c r="L412">
        <v>13059.4</v>
      </c>
      <c r="M412">
        <v>11792.1</v>
      </c>
      <c r="N412">
        <v>11790.2</v>
      </c>
      <c r="O412">
        <v>13107.9</v>
      </c>
      <c r="P412">
        <v>0.89183199999999996</v>
      </c>
      <c r="Q412">
        <v>64.137500000000003</v>
      </c>
      <c r="R412">
        <v>11829.5</v>
      </c>
      <c r="S412">
        <v>13068.5</v>
      </c>
    </row>
    <row r="413" spans="1:19" x14ac:dyDescent="0.25">
      <c r="A413">
        <v>578.94799999999998</v>
      </c>
      <c r="B413">
        <v>907.74199999999996</v>
      </c>
      <c r="C413">
        <v>13042.4</v>
      </c>
      <c r="D413">
        <v>11778.7</v>
      </c>
      <c r="E413">
        <v>11778.8</v>
      </c>
      <c r="F413">
        <v>11779.1</v>
      </c>
      <c r="G413">
        <v>11822.1</v>
      </c>
      <c r="H413">
        <v>11778.8</v>
      </c>
      <c r="I413">
        <v>11779.1</v>
      </c>
      <c r="J413">
        <v>11780.9</v>
      </c>
      <c r="K413">
        <v>11783.3</v>
      </c>
      <c r="L413">
        <v>13067.3</v>
      </c>
      <c r="M413">
        <v>11780.6</v>
      </c>
      <c r="N413">
        <v>11778.7</v>
      </c>
      <c r="O413">
        <v>13120.5</v>
      </c>
      <c r="P413">
        <v>0.43223800000000001</v>
      </c>
      <c r="Q413">
        <v>31.199100000000001</v>
      </c>
      <c r="R413">
        <v>11822.6</v>
      </c>
      <c r="S413">
        <v>13076.6</v>
      </c>
    </row>
    <row r="414" spans="1:19" x14ac:dyDescent="0.25">
      <c r="A414">
        <v>579.048</v>
      </c>
      <c r="B414">
        <v>907.64200000000005</v>
      </c>
      <c r="C414">
        <v>12957.3</v>
      </c>
      <c r="D414">
        <v>11767.9</v>
      </c>
      <c r="E414">
        <v>11768</v>
      </c>
      <c r="F414">
        <v>11768.3</v>
      </c>
      <c r="G414">
        <v>11816.4</v>
      </c>
      <c r="H414">
        <v>11768</v>
      </c>
      <c r="I414">
        <v>11768.3</v>
      </c>
      <c r="J414">
        <v>11770.1</v>
      </c>
      <c r="K414">
        <v>11772.7</v>
      </c>
      <c r="L414">
        <v>13071.2</v>
      </c>
      <c r="M414">
        <v>11769.7</v>
      </c>
      <c r="N414">
        <v>11767.9</v>
      </c>
      <c r="O414">
        <v>13129.8</v>
      </c>
      <c r="P414">
        <v>0.95749300000000004</v>
      </c>
      <c r="Q414">
        <v>68.886200000000002</v>
      </c>
      <c r="R414">
        <v>11817</v>
      </c>
      <c r="S414">
        <v>13080.7</v>
      </c>
    </row>
    <row r="415" spans="1:19" x14ac:dyDescent="0.25">
      <c r="A415">
        <v>579.14800000000002</v>
      </c>
      <c r="B415">
        <v>907.54200000000003</v>
      </c>
      <c r="C415">
        <v>12804.6</v>
      </c>
      <c r="D415">
        <v>11758.4</v>
      </c>
      <c r="E415">
        <v>11758.5</v>
      </c>
      <c r="F415">
        <v>11758.8</v>
      </c>
      <c r="G415">
        <v>11812.7</v>
      </c>
      <c r="H415">
        <v>11758.5</v>
      </c>
      <c r="I415">
        <v>11758.8</v>
      </c>
      <c r="J415">
        <v>11760.7</v>
      </c>
      <c r="K415">
        <v>11763.5</v>
      </c>
      <c r="L415">
        <v>13071.4</v>
      </c>
      <c r="M415">
        <v>11760.2</v>
      </c>
      <c r="N415">
        <v>11758.4</v>
      </c>
      <c r="O415">
        <v>13136</v>
      </c>
      <c r="P415">
        <v>1.8510599999999999</v>
      </c>
      <c r="Q415">
        <v>132.387</v>
      </c>
      <c r="R415">
        <v>11813.3</v>
      </c>
      <c r="S415">
        <v>13081.1</v>
      </c>
    </row>
    <row r="416" spans="1:19" x14ac:dyDescent="0.25">
      <c r="A416">
        <v>579.24800000000005</v>
      </c>
      <c r="B416">
        <v>907.44200000000001</v>
      </c>
      <c r="C416">
        <v>12742</v>
      </c>
      <c r="D416">
        <v>11749.4</v>
      </c>
      <c r="E416">
        <v>11749.5</v>
      </c>
      <c r="F416">
        <v>11749.8</v>
      </c>
      <c r="G416">
        <v>11810.3</v>
      </c>
      <c r="H416">
        <v>11749.5</v>
      </c>
      <c r="I416">
        <v>11749.8</v>
      </c>
      <c r="J416">
        <v>11751.7</v>
      </c>
      <c r="K416">
        <v>11754.7</v>
      </c>
      <c r="L416">
        <v>13067</v>
      </c>
      <c r="M416">
        <v>11751.1</v>
      </c>
      <c r="N416">
        <v>11749.4</v>
      </c>
      <c r="O416">
        <v>13138.5</v>
      </c>
      <c r="P416">
        <v>2.2196899999999999</v>
      </c>
      <c r="Q416">
        <v>158.36199999999999</v>
      </c>
      <c r="R416">
        <v>11810.8</v>
      </c>
      <c r="S416">
        <v>13077</v>
      </c>
    </row>
    <row r="417" spans="1:19" x14ac:dyDescent="0.25">
      <c r="A417">
        <v>579.34799999999996</v>
      </c>
      <c r="B417">
        <v>907.34199999999998</v>
      </c>
      <c r="C417">
        <v>12972.4</v>
      </c>
      <c r="D417">
        <v>11738.2</v>
      </c>
      <c r="E417">
        <v>11738.3</v>
      </c>
      <c r="F417">
        <v>11738.6</v>
      </c>
      <c r="G417">
        <v>11806.4</v>
      </c>
      <c r="H417">
        <v>11738.3</v>
      </c>
      <c r="I417">
        <v>11738.6</v>
      </c>
      <c r="J417">
        <v>11740.6</v>
      </c>
      <c r="K417">
        <v>11743.8</v>
      </c>
      <c r="L417">
        <v>13055.4</v>
      </c>
      <c r="M417">
        <v>11739.8</v>
      </c>
      <c r="N417">
        <v>11738.2</v>
      </c>
      <c r="O417">
        <v>13134.5</v>
      </c>
      <c r="P417">
        <v>0.89993199999999995</v>
      </c>
      <c r="Q417">
        <v>64.782600000000002</v>
      </c>
      <c r="R417">
        <v>11807</v>
      </c>
      <c r="S417">
        <v>13065.7</v>
      </c>
    </row>
    <row r="418" spans="1:19" x14ac:dyDescent="0.25">
      <c r="A418">
        <v>579.44799999999998</v>
      </c>
      <c r="B418">
        <v>907.24199999999996</v>
      </c>
      <c r="C418">
        <v>13125.1</v>
      </c>
      <c r="D418">
        <v>11725.5</v>
      </c>
      <c r="E418">
        <v>11725.6</v>
      </c>
      <c r="F418">
        <v>11725.9</v>
      </c>
      <c r="G418">
        <v>11802</v>
      </c>
      <c r="H418">
        <v>11725.6</v>
      </c>
      <c r="I418">
        <v>11725.9</v>
      </c>
      <c r="J418">
        <v>11728</v>
      </c>
      <c r="K418">
        <v>11731.4</v>
      </c>
      <c r="L418">
        <v>13037.2</v>
      </c>
      <c r="M418">
        <v>11727</v>
      </c>
      <c r="N418">
        <v>11725.5</v>
      </c>
      <c r="O418">
        <v>13125</v>
      </c>
      <c r="P418">
        <v>-5.1411999999999996E-4</v>
      </c>
      <c r="Q418">
        <v>-3.7226700000000001E-2</v>
      </c>
      <c r="R418">
        <v>11802.6</v>
      </c>
      <c r="S418">
        <v>13047.8</v>
      </c>
    </row>
    <row r="419" spans="1:19" x14ac:dyDescent="0.25">
      <c r="A419">
        <v>579.548</v>
      </c>
      <c r="B419">
        <v>907.14200000000005</v>
      </c>
      <c r="C419">
        <v>13037.4</v>
      </c>
      <c r="D419">
        <v>11713.5</v>
      </c>
      <c r="E419">
        <v>11713.6</v>
      </c>
      <c r="F419">
        <v>11713.9</v>
      </c>
      <c r="G419">
        <v>11799.2</v>
      </c>
      <c r="H419">
        <v>11713.6</v>
      </c>
      <c r="I419">
        <v>11713.9</v>
      </c>
      <c r="J419">
        <v>11716.1</v>
      </c>
      <c r="K419">
        <v>11719.7</v>
      </c>
      <c r="L419">
        <v>13014.6</v>
      </c>
      <c r="M419">
        <v>11715</v>
      </c>
      <c r="N419">
        <v>11713.4</v>
      </c>
      <c r="O419">
        <v>13112.1</v>
      </c>
      <c r="P419">
        <v>0.41324</v>
      </c>
      <c r="Q419">
        <v>29.822099999999999</v>
      </c>
      <c r="R419">
        <v>11799.8</v>
      </c>
      <c r="S419">
        <v>13025.7</v>
      </c>
    </row>
    <row r="420" spans="1:19" x14ac:dyDescent="0.25">
      <c r="A420">
        <v>579.64800000000002</v>
      </c>
      <c r="B420">
        <v>907.04200000000003</v>
      </c>
      <c r="C420">
        <v>13152.6</v>
      </c>
      <c r="D420">
        <v>11700.3</v>
      </c>
      <c r="E420">
        <v>11700.4</v>
      </c>
      <c r="F420">
        <v>11700.7</v>
      </c>
      <c r="G420">
        <v>11796.4</v>
      </c>
      <c r="H420">
        <v>11700.4</v>
      </c>
      <c r="I420">
        <v>11700.8</v>
      </c>
      <c r="J420">
        <v>11703.1</v>
      </c>
      <c r="K420">
        <v>11706.9</v>
      </c>
      <c r="L420">
        <v>12986.1</v>
      </c>
      <c r="M420">
        <v>11701.8</v>
      </c>
      <c r="N420">
        <v>11700.3</v>
      </c>
      <c r="O420">
        <v>13094.3</v>
      </c>
      <c r="P420">
        <v>-0.32111699999999999</v>
      </c>
      <c r="Q420">
        <v>-23.276</v>
      </c>
      <c r="R420">
        <v>11797</v>
      </c>
      <c r="S420">
        <v>12997.6</v>
      </c>
    </row>
    <row r="421" spans="1:19" x14ac:dyDescent="0.25">
      <c r="A421">
        <v>579.74800000000005</v>
      </c>
      <c r="B421">
        <v>906.94200000000001</v>
      </c>
      <c r="C421">
        <v>12749.6</v>
      </c>
      <c r="D421">
        <v>11690.7</v>
      </c>
      <c r="E421">
        <v>11690.8</v>
      </c>
      <c r="F421">
        <v>11691.2</v>
      </c>
      <c r="G421">
        <v>11798.3</v>
      </c>
      <c r="H421">
        <v>11690.8</v>
      </c>
      <c r="I421">
        <v>11691.2</v>
      </c>
      <c r="J421">
        <v>11693.6</v>
      </c>
      <c r="K421">
        <v>11697.6</v>
      </c>
      <c r="L421">
        <v>12956.4</v>
      </c>
      <c r="M421">
        <v>11692.1</v>
      </c>
      <c r="N421">
        <v>11690.7</v>
      </c>
      <c r="O421">
        <v>13076.6</v>
      </c>
      <c r="P421">
        <v>1.8307500000000001</v>
      </c>
      <c r="Q421">
        <v>130.65199999999999</v>
      </c>
      <c r="R421">
        <v>11798.9</v>
      </c>
      <c r="S421">
        <v>12968.3</v>
      </c>
    </row>
    <row r="422" spans="1:19" x14ac:dyDescent="0.25">
      <c r="A422">
        <v>579.84799999999996</v>
      </c>
      <c r="B422">
        <v>906.84199999999998</v>
      </c>
      <c r="C422">
        <v>12606.9</v>
      </c>
      <c r="D422">
        <v>11682.3</v>
      </c>
      <c r="E422">
        <v>11682.4</v>
      </c>
      <c r="F422">
        <v>11682.8</v>
      </c>
      <c r="G422">
        <v>11802.6</v>
      </c>
      <c r="H422">
        <v>11682.4</v>
      </c>
      <c r="I422">
        <v>11682.8</v>
      </c>
      <c r="J422">
        <v>11685.3</v>
      </c>
      <c r="K422">
        <v>11689.7</v>
      </c>
      <c r="L422">
        <v>12923.5</v>
      </c>
      <c r="M422">
        <v>11683.7</v>
      </c>
      <c r="N422">
        <v>11682.3</v>
      </c>
      <c r="O422">
        <v>13057</v>
      </c>
      <c r="P422">
        <v>2.53362</v>
      </c>
      <c r="Q422">
        <v>179.798</v>
      </c>
      <c r="R422">
        <v>11803.3</v>
      </c>
      <c r="S422">
        <v>12935.9</v>
      </c>
    </row>
    <row r="423" spans="1:19" x14ac:dyDescent="0.25">
      <c r="A423">
        <v>579.94799999999998</v>
      </c>
      <c r="B423">
        <v>906.74199999999996</v>
      </c>
      <c r="C423">
        <v>12687</v>
      </c>
      <c r="D423">
        <v>11673.1</v>
      </c>
      <c r="E423">
        <v>11673.2</v>
      </c>
      <c r="F423">
        <v>11673.6</v>
      </c>
      <c r="G423">
        <v>11807.5</v>
      </c>
      <c r="H423">
        <v>11673.2</v>
      </c>
      <c r="I423">
        <v>11673.6</v>
      </c>
      <c r="J423">
        <v>11676.1</v>
      </c>
      <c r="K423">
        <v>11680.9</v>
      </c>
      <c r="L423">
        <v>12885.6</v>
      </c>
      <c r="M423">
        <v>11674.4</v>
      </c>
      <c r="N423">
        <v>11673.1</v>
      </c>
      <c r="O423">
        <v>13033.6</v>
      </c>
      <c r="P423">
        <v>1.9451700000000001</v>
      </c>
      <c r="Q423">
        <v>138.476</v>
      </c>
      <c r="R423">
        <v>11808.2</v>
      </c>
      <c r="S423">
        <v>12898.5</v>
      </c>
    </row>
    <row r="424" spans="1:19" x14ac:dyDescent="0.25">
      <c r="A424">
        <v>580.048</v>
      </c>
      <c r="B424">
        <v>906.64200000000005</v>
      </c>
      <c r="C424">
        <v>12917.3</v>
      </c>
      <c r="D424">
        <v>11661.7</v>
      </c>
      <c r="E424">
        <v>11661.8</v>
      </c>
      <c r="F424">
        <v>11662.2</v>
      </c>
      <c r="G424">
        <v>11811.6</v>
      </c>
      <c r="H424">
        <v>11661.8</v>
      </c>
      <c r="I424">
        <v>11662.2</v>
      </c>
      <c r="J424">
        <v>11664.8</v>
      </c>
      <c r="K424">
        <v>11670</v>
      </c>
      <c r="L424">
        <v>12841.7</v>
      </c>
      <c r="M424">
        <v>11663</v>
      </c>
      <c r="N424">
        <v>11661.7</v>
      </c>
      <c r="O424">
        <v>13005.8</v>
      </c>
      <c r="P424">
        <v>0.49246200000000001</v>
      </c>
      <c r="Q424">
        <v>35.375100000000003</v>
      </c>
      <c r="R424">
        <v>11812.4</v>
      </c>
      <c r="S424">
        <v>12855.1</v>
      </c>
    </row>
    <row r="425" spans="1:19" x14ac:dyDescent="0.25">
      <c r="A425">
        <v>580.14800000000002</v>
      </c>
      <c r="B425">
        <v>906.54200000000003</v>
      </c>
      <c r="C425">
        <v>12631.9</v>
      </c>
      <c r="D425">
        <v>11652.8</v>
      </c>
      <c r="E425">
        <v>11652.9</v>
      </c>
      <c r="F425">
        <v>11653.4</v>
      </c>
      <c r="G425">
        <v>11819.7</v>
      </c>
      <c r="H425">
        <v>11652.9</v>
      </c>
      <c r="I425">
        <v>11653.3</v>
      </c>
      <c r="J425">
        <v>11656</v>
      </c>
      <c r="K425">
        <v>11661.6</v>
      </c>
      <c r="L425">
        <v>12796.9</v>
      </c>
      <c r="M425">
        <v>11654</v>
      </c>
      <c r="N425">
        <v>11652.8</v>
      </c>
      <c r="O425">
        <v>12978.6</v>
      </c>
      <c r="P425">
        <v>1.9497199999999999</v>
      </c>
      <c r="Q425">
        <v>138.49799999999999</v>
      </c>
      <c r="R425">
        <v>11820.5</v>
      </c>
      <c r="S425">
        <v>12810.9</v>
      </c>
    </row>
    <row r="426" spans="1:19" x14ac:dyDescent="0.25">
      <c r="A426">
        <v>580.24800000000005</v>
      </c>
      <c r="B426">
        <v>906.44200000000001</v>
      </c>
      <c r="C426">
        <v>12416.6</v>
      </c>
      <c r="D426">
        <v>11645.8</v>
      </c>
      <c r="E426">
        <v>11645.9</v>
      </c>
      <c r="F426">
        <v>11646.4</v>
      </c>
      <c r="G426">
        <v>11831.2</v>
      </c>
      <c r="H426">
        <v>11645.9</v>
      </c>
      <c r="I426">
        <v>11646.3</v>
      </c>
      <c r="J426">
        <v>11649.2</v>
      </c>
      <c r="K426">
        <v>11655.2</v>
      </c>
      <c r="L426">
        <v>12750.9</v>
      </c>
      <c r="M426">
        <v>11647</v>
      </c>
      <c r="N426">
        <v>11645.8</v>
      </c>
      <c r="O426">
        <v>12951.8</v>
      </c>
      <c r="P426">
        <v>3.0354899999999998</v>
      </c>
      <c r="Q426">
        <v>213.78100000000001</v>
      </c>
      <c r="R426">
        <v>11832</v>
      </c>
      <c r="S426">
        <v>12765.6</v>
      </c>
    </row>
    <row r="427" spans="1:19" x14ac:dyDescent="0.25">
      <c r="A427">
        <v>580.34799999999996</v>
      </c>
      <c r="B427">
        <v>906.34199999999998</v>
      </c>
      <c r="C427">
        <v>12729.5</v>
      </c>
      <c r="D427">
        <v>11635.9</v>
      </c>
      <c r="E427">
        <v>11636</v>
      </c>
      <c r="F427">
        <v>11636.5</v>
      </c>
      <c r="G427">
        <v>11841.4</v>
      </c>
      <c r="H427">
        <v>11636</v>
      </c>
      <c r="I427">
        <v>11636.4</v>
      </c>
      <c r="J427">
        <v>11639.4</v>
      </c>
      <c r="K427">
        <v>11645.8</v>
      </c>
      <c r="L427">
        <v>12699.3</v>
      </c>
      <c r="M427">
        <v>11637</v>
      </c>
      <c r="N427">
        <v>11635.8</v>
      </c>
      <c r="O427">
        <v>12921</v>
      </c>
      <c r="P427">
        <v>1.0727800000000001</v>
      </c>
      <c r="Q427">
        <v>76.498800000000003</v>
      </c>
      <c r="R427">
        <v>11842.2</v>
      </c>
      <c r="S427">
        <v>12714.7</v>
      </c>
    </row>
    <row r="428" spans="1:19" x14ac:dyDescent="0.25">
      <c r="A428">
        <v>580.44799999999998</v>
      </c>
      <c r="B428">
        <v>906.24199999999996</v>
      </c>
      <c r="C428">
        <v>12641.9</v>
      </c>
      <c r="D428">
        <v>11626.6</v>
      </c>
      <c r="E428">
        <v>11626.8</v>
      </c>
      <c r="F428">
        <v>11627.3</v>
      </c>
      <c r="G428">
        <v>11853.8</v>
      </c>
      <c r="H428">
        <v>11626.8</v>
      </c>
      <c r="I428">
        <v>11627.2</v>
      </c>
      <c r="J428">
        <v>11630.3</v>
      </c>
      <c r="K428">
        <v>11637.3</v>
      </c>
      <c r="L428">
        <v>12646.2</v>
      </c>
      <c r="M428">
        <v>11627.8</v>
      </c>
      <c r="N428">
        <v>11626.6</v>
      </c>
      <c r="O428">
        <v>12890.5</v>
      </c>
      <c r="P428">
        <v>1.39713</v>
      </c>
      <c r="Q428">
        <v>99.284400000000005</v>
      </c>
      <c r="R428">
        <v>11854.7</v>
      </c>
      <c r="S428">
        <v>12662.4</v>
      </c>
    </row>
    <row r="429" spans="1:19" x14ac:dyDescent="0.25">
      <c r="A429">
        <v>580.548</v>
      </c>
      <c r="B429">
        <v>906.14200000000005</v>
      </c>
      <c r="C429">
        <v>12494.2</v>
      </c>
      <c r="D429">
        <v>11618.7</v>
      </c>
      <c r="E429">
        <v>11618.8</v>
      </c>
      <c r="F429">
        <v>11619.4</v>
      </c>
      <c r="G429">
        <v>11869.1</v>
      </c>
      <c r="H429">
        <v>11618.8</v>
      </c>
      <c r="I429">
        <v>11619.3</v>
      </c>
      <c r="J429">
        <v>11622.5</v>
      </c>
      <c r="K429">
        <v>11630.1</v>
      </c>
      <c r="L429">
        <v>12592.7</v>
      </c>
      <c r="M429">
        <v>11619.8</v>
      </c>
      <c r="N429">
        <v>11618.7</v>
      </c>
      <c r="O429">
        <v>12861.1</v>
      </c>
      <c r="P429">
        <v>2.0742799999999999</v>
      </c>
      <c r="Q429">
        <v>146.541</v>
      </c>
      <c r="R429">
        <v>11870</v>
      </c>
      <c r="S429">
        <v>12609.7</v>
      </c>
    </row>
    <row r="430" spans="1:19" x14ac:dyDescent="0.25">
      <c r="A430">
        <v>580.64800000000002</v>
      </c>
      <c r="B430">
        <v>906.04200000000003</v>
      </c>
      <c r="C430">
        <v>12732</v>
      </c>
      <c r="D430">
        <v>11608.5</v>
      </c>
      <c r="E430">
        <v>11608.6</v>
      </c>
      <c r="F430">
        <v>11609.2</v>
      </c>
      <c r="G430">
        <v>11883.8</v>
      </c>
      <c r="H430">
        <v>11608.6</v>
      </c>
      <c r="I430">
        <v>11609.1</v>
      </c>
      <c r="J430">
        <v>11612.5</v>
      </c>
      <c r="K430">
        <v>11620.7</v>
      </c>
      <c r="L430">
        <v>12535.6</v>
      </c>
      <c r="M430">
        <v>11609.6</v>
      </c>
      <c r="N430">
        <v>11608.5</v>
      </c>
      <c r="O430">
        <v>12829.8</v>
      </c>
      <c r="P430">
        <v>0.54745299999999997</v>
      </c>
      <c r="Q430">
        <v>39.042299999999997</v>
      </c>
      <c r="R430">
        <v>11884.7</v>
      </c>
      <c r="S430">
        <v>12553.6</v>
      </c>
    </row>
    <row r="431" spans="1:19" x14ac:dyDescent="0.25">
      <c r="A431">
        <v>580.74800000000005</v>
      </c>
      <c r="B431">
        <v>905.94200000000001</v>
      </c>
      <c r="C431">
        <v>12351.5</v>
      </c>
      <c r="D431">
        <v>11601.7</v>
      </c>
      <c r="E431">
        <v>11601.8</v>
      </c>
      <c r="F431">
        <v>11602.4</v>
      </c>
      <c r="G431">
        <v>11903.3</v>
      </c>
      <c r="H431">
        <v>11601.8</v>
      </c>
      <c r="I431">
        <v>11602.3</v>
      </c>
      <c r="J431">
        <v>11605.8</v>
      </c>
      <c r="K431">
        <v>11614.7</v>
      </c>
      <c r="L431">
        <v>12481</v>
      </c>
      <c r="M431">
        <v>11602.7</v>
      </c>
      <c r="N431">
        <v>11601.7</v>
      </c>
      <c r="O431">
        <v>12802.7</v>
      </c>
      <c r="P431">
        <v>2.5656300000000001</v>
      </c>
      <c r="Q431">
        <v>180.21600000000001</v>
      </c>
      <c r="R431">
        <v>11904.3</v>
      </c>
      <c r="S431">
        <v>12500</v>
      </c>
    </row>
    <row r="432" spans="1:19" x14ac:dyDescent="0.25">
      <c r="A432">
        <v>580.84799999999996</v>
      </c>
      <c r="B432">
        <v>905.84199999999998</v>
      </c>
      <c r="C432">
        <v>12173.8</v>
      </c>
      <c r="D432">
        <v>11596.5</v>
      </c>
      <c r="E432">
        <v>11596.6</v>
      </c>
      <c r="F432">
        <v>11597.2</v>
      </c>
      <c r="G432">
        <v>11925.9</v>
      </c>
      <c r="H432">
        <v>11596.6</v>
      </c>
      <c r="I432">
        <v>11597</v>
      </c>
      <c r="J432">
        <v>11600.8</v>
      </c>
      <c r="K432">
        <v>11610.5</v>
      </c>
      <c r="L432">
        <v>12427.6</v>
      </c>
      <c r="M432">
        <v>11597.5</v>
      </c>
      <c r="N432">
        <v>11596.4</v>
      </c>
      <c r="O432">
        <v>12778.2</v>
      </c>
      <c r="P432">
        <v>3.46231</v>
      </c>
      <c r="Q432">
        <v>241.44499999999999</v>
      </c>
      <c r="R432">
        <v>11926.9</v>
      </c>
      <c r="S432">
        <v>12447.7</v>
      </c>
    </row>
    <row r="433" spans="1:19" x14ac:dyDescent="0.25">
      <c r="A433">
        <v>580.94799999999998</v>
      </c>
      <c r="B433">
        <v>905.74199999999996</v>
      </c>
      <c r="C433">
        <v>12293.9</v>
      </c>
      <c r="D433">
        <v>11590.1</v>
      </c>
      <c r="E433">
        <v>11590.2</v>
      </c>
      <c r="F433">
        <v>11590.9</v>
      </c>
      <c r="G433">
        <v>11948.7</v>
      </c>
      <c r="H433">
        <v>11590.2</v>
      </c>
      <c r="I433">
        <v>11590.7</v>
      </c>
      <c r="J433">
        <v>11594.5</v>
      </c>
      <c r="K433">
        <v>11605.1</v>
      </c>
      <c r="L433">
        <v>12372.9</v>
      </c>
      <c r="M433">
        <v>11591</v>
      </c>
      <c r="N433">
        <v>11590</v>
      </c>
      <c r="O433">
        <v>12754</v>
      </c>
      <c r="P433">
        <v>2.6222699999999999</v>
      </c>
      <c r="Q433">
        <v>183.76499999999999</v>
      </c>
      <c r="R433">
        <v>11949.7</v>
      </c>
      <c r="S433">
        <v>12394.3</v>
      </c>
    </row>
    <row r="434" spans="1:19" x14ac:dyDescent="0.25">
      <c r="A434">
        <v>581.048</v>
      </c>
      <c r="B434">
        <v>905.64200000000005</v>
      </c>
      <c r="C434">
        <v>12236.4</v>
      </c>
      <c r="D434">
        <v>11584.1</v>
      </c>
      <c r="E434">
        <v>11584.3</v>
      </c>
      <c r="F434">
        <v>11585</v>
      </c>
      <c r="G434">
        <v>11973.1</v>
      </c>
      <c r="H434">
        <v>11584.3</v>
      </c>
      <c r="I434">
        <v>11584.8</v>
      </c>
      <c r="J434">
        <v>11588.8</v>
      </c>
      <c r="K434">
        <v>11600.4</v>
      </c>
      <c r="L434">
        <v>12319.1</v>
      </c>
      <c r="M434">
        <v>11585.1</v>
      </c>
      <c r="N434">
        <v>11584.1</v>
      </c>
      <c r="O434">
        <v>12731.9</v>
      </c>
      <c r="P434">
        <v>2.8311099999999998</v>
      </c>
      <c r="Q434">
        <v>197.935</v>
      </c>
      <c r="R434">
        <v>11974.2</v>
      </c>
      <c r="S434">
        <v>12341.8</v>
      </c>
    </row>
    <row r="435" spans="1:19" x14ac:dyDescent="0.25">
      <c r="A435">
        <v>581.14800000000002</v>
      </c>
      <c r="B435">
        <v>905.54200000000003</v>
      </c>
      <c r="C435">
        <v>12201.3</v>
      </c>
      <c r="D435">
        <v>11578.5</v>
      </c>
      <c r="E435">
        <v>11578.6</v>
      </c>
      <c r="F435">
        <v>11579.4</v>
      </c>
      <c r="G435">
        <v>11998.8</v>
      </c>
      <c r="H435">
        <v>11578.6</v>
      </c>
      <c r="I435">
        <v>11579.1</v>
      </c>
      <c r="J435">
        <v>11583.4</v>
      </c>
      <c r="K435">
        <v>11596.1</v>
      </c>
      <c r="L435">
        <v>12266.2</v>
      </c>
      <c r="M435">
        <v>11579.4</v>
      </c>
      <c r="N435">
        <v>11578.5</v>
      </c>
      <c r="O435">
        <v>12711.9</v>
      </c>
      <c r="P435">
        <v>2.9212500000000001</v>
      </c>
      <c r="Q435">
        <v>203.94399999999999</v>
      </c>
      <c r="R435">
        <v>11999.9</v>
      </c>
      <c r="S435">
        <v>12290.4</v>
      </c>
    </row>
    <row r="436" spans="1:19" x14ac:dyDescent="0.25">
      <c r="A436">
        <v>581.24800000000005</v>
      </c>
      <c r="B436">
        <v>905.44200000000001</v>
      </c>
      <c r="C436">
        <v>12238.9</v>
      </c>
      <c r="D436">
        <v>11572.4</v>
      </c>
      <c r="E436">
        <v>11572.6</v>
      </c>
      <c r="F436">
        <v>11573.4</v>
      </c>
      <c r="G436">
        <v>12024.9</v>
      </c>
      <c r="H436">
        <v>11572.6</v>
      </c>
      <c r="I436">
        <v>11573.1</v>
      </c>
      <c r="J436">
        <v>11577.6</v>
      </c>
      <c r="K436">
        <v>11591.5</v>
      </c>
      <c r="L436">
        <v>12213.8</v>
      </c>
      <c r="M436">
        <v>11573.3</v>
      </c>
      <c r="N436">
        <v>11572.4</v>
      </c>
      <c r="O436">
        <v>12693.4</v>
      </c>
      <c r="P436">
        <v>2.59674</v>
      </c>
      <c r="Q436">
        <v>181.56700000000001</v>
      </c>
      <c r="R436">
        <v>12026.1</v>
      </c>
      <c r="S436">
        <v>12239.7</v>
      </c>
    </row>
    <row r="437" spans="1:19" x14ac:dyDescent="0.25">
      <c r="A437">
        <v>581.34799999999996</v>
      </c>
      <c r="B437">
        <v>905.34199999999998</v>
      </c>
      <c r="C437">
        <v>12151.3</v>
      </c>
      <c r="D437">
        <v>11567.1</v>
      </c>
      <c r="E437">
        <v>11567.3</v>
      </c>
      <c r="F437">
        <v>11568.1</v>
      </c>
      <c r="G437">
        <v>12052.3</v>
      </c>
      <c r="H437">
        <v>11567.3</v>
      </c>
      <c r="I437">
        <v>11567.8</v>
      </c>
      <c r="J437">
        <v>11572.5</v>
      </c>
      <c r="K437">
        <v>11587.8</v>
      </c>
      <c r="L437">
        <v>12163.4</v>
      </c>
      <c r="M437">
        <v>11568</v>
      </c>
      <c r="N437">
        <v>11567.1</v>
      </c>
      <c r="O437">
        <v>12677.7</v>
      </c>
      <c r="P437">
        <v>3.0183</v>
      </c>
      <c r="Q437">
        <v>210.28700000000001</v>
      </c>
      <c r="R437">
        <v>12053.6</v>
      </c>
      <c r="S437">
        <v>12191.2</v>
      </c>
    </row>
    <row r="438" spans="1:19" x14ac:dyDescent="0.25">
      <c r="A438">
        <v>581.44799999999998</v>
      </c>
      <c r="B438">
        <v>905.24199999999996</v>
      </c>
      <c r="C438">
        <v>12216.3</v>
      </c>
      <c r="D438">
        <v>11561.2</v>
      </c>
      <c r="E438">
        <v>11561.4</v>
      </c>
      <c r="F438">
        <v>11562.2</v>
      </c>
      <c r="G438">
        <v>12079.4</v>
      </c>
      <c r="H438">
        <v>11561.3</v>
      </c>
      <c r="I438">
        <v>11561.8</v>
      </c>
      <c r="J438">
        <v>11566.8</v>
      </c>
      <c r="K438">
        <v>11583.7</v>
      </c>
      <c r="L438">
        <v>12113.9</v>
      </c>
      <c r="M438">
        <v>11562</v>
      </c>
      <c r="N438">
        <v>11561.2</v>
      </c>
      <c r="O438">
        <v>12663.3</v>
      </c>
      <c r="P438">
        <v>2.5559500000000002</v>
      </c>
      <c r="Q438">
        <v>178.55099999999999</v>
      </c>
      <c r="R438">
        <v>12080.7</v>
      </c>
      <c r="S438">
        <v>12143.8</v>
      </c>
    </row>
    <row r="439" spans="1:19" x14ac:dyDescent="0.25">
      <c r="A439">
        <v>581.548</v>
      </c>
      <c r="B439">
        <v>905.14200000000005</v>
      </c>
      <c r="C439">
        <v>12381.6</v>
      </c>
      <c r="D439">
        <v>11553.7</v>
      </c>
      <c r="E439">
        <v>11553.8</v>
      </c>
      <c r="F439">
        <v>11554.8</v>
      </c>
      <c r="G439">
        <v>12105</v>
      </c>
      <c r="H439">
        <v>11553.8</v>
      </c>
      <c r="I439">
        <v>11554.3</v>
      </c>
      <c r="J439">
        <v>11559.5</v>
      </c>
      <c r="K439">
        <v>11578.3</v>
      </c>
      <c r="L439">
        <v>12064.5</v>
      </c>
      <c r="M439">
        <v>11554.5</v>
      </c>
      <c r="N439">
        <v>11553.6</v>
      </c>
      <c r="O439">
        <v>12649.4</v>
      </c>
      <c r="P439">
        <v>1.5210999999999999</v>
      </c>
      <c r="Q439">
        <v>106.976</v>
      </c>
      <c r="R439">
        <v>12106.3</v>
      </c>
      <c r="S439">
        <v>12096.7</v>
      </c>
    </row>
    <row r="440" spans="1:19" x14ac:dyDescent="0.25">
      <c r="A440">
        <v>581.64800000000002</v>
      </c>
      <c r="B440">
        <v>905.04200000000003</v>
      </c>
      <c r="C440">
        <v>12304</v>
      </c>
      <c r="D440">
        <v>11546.8</v>
      </c>
      <c r="E440">
        <v>11547</v>
      </c>
      <c r="F440">
        <v>11548</v>
      </c>
      <c r="G440">
        <v>12130.8</v>
      </c>
      <c r="H440">
        <v>11546.9</v>
      </c>
      <c r="I440">
        <v>11547.5</v>
      </c>
      <c r="J440">
        <v>11552.9</v>
      </c>
      <c r="K440">
        <v>11573.8</v>
      </c>
      <c r="L440">
        <v>12017.5</v>
      </c>
      <c r="M440">
        <v>11547.6</v>
      </c>
      <c r="N440">
        <v>11546.8</v>
      </c>
      <c r="O440">
        <v>12637.9</v>
      </c>
      <c r="P440">
        <v>1.90265</v>
      </c>
      <c r="Q440">
        <v>133.38900000000001</v>
      </c>
      <c r="R440">
        <v>12132.2</v>
      </c>
      <c r="S440">
        <v>12052.4</v>
      </c>
    </row>
    <row r="441" spans="1:19" x14ac:dyDescent="0.25">
      <c r="A441">
        <v>581.74800000000005</v>
      </c>
      <c r="B441">
        <v>904.94200000000001</v>
      </c>
      <c r="C441">
        <v>12168.8</v>
      </c>
      <c r="D441">
        <v>11541.1</v>
      </c>
      <c r="E441">
        <v>11541.3</v>
      </c>
      <c r="F441">
        <v>11542.3</v>
      </c>
      <c r="G441">
        <v>12157.2</v>
      </c>
      <c r="H441">
        <v>11541.2</v>
      </c>
      <c r="I441">
        <v>11541.8</v>
      </c>
      <c r="J441">
        <v>11547.5</v>
      </c>
      <c r="K441">
        <v>11570.9</v>
      </c>
      <c r="L441">
        <v>11973.7</v>
      </c>
      <c r="M441">
        <v>11541.9</v>
      </c>
      <c r="N441">
        <v>11541.1</v>
      </c>
      <c r="O441">
        <v>12629.3</v>
      </c>
      <c r="P441">
        <v>2.6383200000000002</v>
      </c>
      <c r="Q441">
        <v>183.946</v>
      </c>
      <c r="R441">
        <v>12158.6</v>
      </c>
      <c r="S441">
        <v>12011.7</v>
      </c>
    </row>
    <row r="442" spans="1:19" x14ac:dyDescent="0.25">
      <c r="A442">
        <v>581.84799999999996</v>
      </c>
      <c r="B442">
        <v>904.84199999999998</v>
      </c>
      <c r="C442">
        <v>12344</v>
      </c>
      <c r="D442">
        <v>11533.7</v>
      </c>
      <c r="E442">
        <v>11533.9</v>
      </c>
      <c r="F442">
        <v>11535.1</v>
      </c>
      <c r="G442">
        <v>12180.8</v>
      </c>
      <c r="H442">
        <v>11533.9</v>
      </c>
      <c r="I442">
        <v>11534.5</v>
      </c>
      <c r="J442">
        <v>11540.5</v>
      </c>
      <c r="K442">
        <v>11566.7</v>
      </c>
      <c r="L442">
        <v>11930.3</v>
      </c>
      <c r="M442">
        <v>11534.5</v>
      </c>
      <c r="N442">
        <v>11533.7</v>
      </c>
      <c r="O442">
        <v>12620.4</v>
      </c>
      <c r="P442">
        <v>1.57243</v>
      </c>
      <c r="Q442">
        <v>110.41800000000001</v>
      </c>
      <c r="R442">
        <v>12182.4</v>
      </c>
      <c r="S442">
        <v>11971.8</v>
      </c>
    </row>
    <row r="443" spans="1:19" x14ac:dyDescent="0.25">
      <c r="A443">
        <v>581.94799999999998</v>
      </c>
      <c r="B443">
        <v>904.74199999999996</v>
      </c>
      <c r="C443">
        <v>12231.4</v>
      </c>
      <c r="D443">
        <v>11527.4</v>
      </c>
      <c r="E443">
        <v>11527.5</v>
      </c>
      <c r="F443">
        <v>11528.7</v>
      </c>
      <c r="G443">
        <v>12204.1</v>
      </c>
      <c r="H443">
        <v>11527.5</v>
      </c>
      <c r="I443">
        <v>11528.1</v>
      </c>
      <c r="J443">
        <v>11534.5</v>
      </c>
      <c r="K443">
        <v>11564</v>
      </c>
      <c r="L443">
        <v>11890</v>
      </c>
      <c r="M443">
        <v>11528.1</v>
      </c>
      <c r="N443">
        <v>11527.3</v>
      </c>
      <c r="O443">
        <v>12613.8</v>
      </c>
      <c r="P443">
        <v>2.18574</v>
      </c>
      <c r="Q443">
        <v>152.78299999999999</v>
      </c>
      <c r="R443">
        <v>12205.7</v>
      </c>
      <c r="S443">
        <v>11935.4</v>
      </c>
    </row>
    <row r="444" spans="1:19" x14ac:dyDescent="0.25">
      <c r="A444">
        <v>582.048</v>
      </c>
      <c r="B444">
        <v>904.64200000000005</v>
      </c>
      <c r="C444">
        <v>12424.1</v>
      </c>
      <c r="D444">
        <v>11519.1</v>
      </c>
      <c r="E444">
        <v>11519.3</v>
      </c>
      <c r="F444">
        <v>11520.6</v>
      </c>
      <c r="G444">
        <v>12223.8</v>
      </c>
      <c r="H444">
        <v>11519.3</v>
      </c>
      <c r="I444">
        <v>11519.9</v>
      </c>
      <c r="J444">
        <v>11526.6</v>
      </c>
      <c r="K444">
        <v>11560</v>
      </c>
      <c r="L444">
        <v>11850</v>
      </c>
      <c r="M444">
        <v>11519.9</v>
      </c>
      <c r="N444">
        <v>11519.1</v>
      </c>
      <c r="O444">
        <v>12606.5</v>
      </c>
      <c r="P444">
        <v>1.0340199999999999</v>
      </c>
      <c r="Q444">
        <v>72.845500000000001</v>
      </c>
      <c r="R444">
        <v>12225.5</v>
      </c>
      <c r="S444">
        <v>11900.1</v>
      </c>
    </row>
    <row r="445" spans="1:19" x14ac:dyDescent="0.25">
      <c r="A445">
        <v>582.14800000000002</v>
      </c>
      <c r="B445">
        <v>904.54200000000003</v>
      </c>
      <c r="C445">
        <v>12283.9</v>
      </c>
      <c r="D445">
        <v>11512.1</v>
      </c>
      <c r="E445">
        <v>11512.3</v>
      </c>
      <c r="F445">
        <v>11513.7</v>
      </c>
      <c r="G445">
        <v>12242.6</v>
      </c>
      <c r="H445">
        <v>11512.3</v>
      </c>
      <c r="I445">
        <v>11512.9</v>
      </c>
      <c r="J445">
        <v>11520</v>
      </c>
      <c r="K445">
        <v>11558</v>
      </c>
      <c r="L445">
        <v>11813.3</v>
      </c>
      <c r="M445">
        <v>11512.8</v>
      </c>
      <c r="N445">
        <v>11512.1</v>
      </c>
      <c r="O445">
        <v>12601.1</v>
      </c>
      <c r="P445">
        <v>1.8087500000000001</v>
      </c>
      <c r="Q445">
        <v>126.703</v>
      </c>
      <c r="R445">
        <v>12244.4</v>
      </c>
      <c r="S445">
        <v>11868.8</v>
      </c>
    </row>
    <row r="446" spans="1:19" x14ac:dyDescent="0.25">
      <c r="A446">
        <v>582.24800000000005</v>
      </c>
      <c r="B446">
        <v>904.44200000000001</v>
      </c>
      <c r="C446">
        <v>12344</v>
      </c>
      <c r="D446">
        <v>11504.5</v>
      </c>
      <c r="E446">
        <v>11504.7</v>
      </c>
      <c r="F446">
        <v>11506.2</v>
      </c>
      <c r="G446">
        <v>12258.4</v>
      </c>
      <c r="H446">
        <v>11504.7</v>
      </c>
      <c r="I446">
        <v>11505.3</v>
      </c>
      <c r="J446">
        <v>11512.8</v>
      </c>
      <c r="K446">
        <v>11556.3</v>
      </c>
      <c r="L446">
        <v>11778.1</v>
      </c>
      <c r="M446">
        <v>11505.2</v>
      </c>
      <c r="N446">
        <v>11504.5</v>
      </c>
      <c r="O446">
        <v>12595.7</v>
      </c>
      <c r="P446">
        <v>1.4319999999999999</v>
      </c>
      <c r="Q446">
        <v>100.556</v>
      </c>
      <c r="R446">
        <v>12260.3</v>
      </c>
      <c r="S446">
        <v>11839.9</v>
      </c>
    </row>
    <row r="447" spans="1:19" x14ac:dyDescent="0.25">
      <c r="A447">
        <v>582.34799999999996</v>
      </c>
      <c r="B447">
        <v>904.34199999999998</v>
      </c>
      <c r="C447">
        <v>12589.3</v>
      </c>
      <c r="D447">
        <v>11494.6</v>
      </c>
      <c r="E447">
        <v>11494.8</v>
      </c>
      <c r="F447">
        <v>11496.3</v>
      </c>
      <c r="G447">
        <v>12269.1</v>
      </c>
      <c r="H447">
        <v>11494.7</v>
      </c>
      <c r="I447">
        <v>11495.4</v>
      </c>
      <c r="J447">
        <v>11503.3</v>
      </c>
      <c r="K447">
        <v>11553.4</v>
      </c>
      <c r="L447">
        <v>11742.7</v>
      </c>
      <c r="M447">
        <v>11495.2</v>
      </c>
      <c r="N447">
        <v>11494.5</v>
      </c>
      <c r="O447">
        <v>12588.5</v>
      </c>
      <c r="P447">
        <v>-4.5677699999999996E-3</v>
      </c>
      <c r="Q447">
        <v>-0.32392500000000002</v>
      </c>
      <c r="R447">
        <v>12271.1</v>
      </c>
      <c r="S447">
        <v>11812</v>
      </c>
    </row>
    <row r="448" spans="1:19" x14ac:dyDescent="0.25">
      <c r="A448">
        <v>582.44799999999998</v>
      </c>
      <c r="B448">
        <v>904.24199999999996</v>
      </c>
      <c r="C448">
        <v>12421.6</v>
      </c>
      <c r="D448">
        <v>11486.1</v>
      </c>
      <c r="E448">
        <v>11486.3</v>
      </c>
      <c r="F448">
        <v>11488</v>
      </c>
      <c r="G448">
        <v>12278.3</v>
      </c>
      <c r="H448">
        <v>11486.2</v>
      </c>
      <c r="I448">
        <v>11486.9</v>
      </c>
      <c r="J448">
        <v>11495.3</v>
      </c>
      <c r="K448">
        <v>11553.2</v>
      </c>
      <c r="L448">
        <v>11710.7</v>
      </c>
      <c r="M448">
        <v>11486.7</v>
      </c>
      <c r="N448">
        <v>11486.1</v>
      </c>
      <c r="O448">
        <v>12583.2</v>
      </c>
      <c r="P448">
        <v>0.91624799999999995</v>
      </c>
      <c r="Q448">
        <v>64.541799999999995</v>
      </c>
      <c r="R448">
        <v>12280.4</v>
      </c>
      <c r="S448">
        <v>11788.8</v>
      </c>
    </row>
    <row r="449" spans="1:19" x14ac:dyDescent="0.25">
      <c r="A449">
        <v>582.548</v>
      </c>
      <c r="B449">
        <v>904.14200000000005</v>
      </c>
      <c r="C449">
        <v>12246.4</v>
      </c>
      <c r="D449">
        <v>11479.1</v>
      </c>
      <c r="E449">
        <v>11479.3</v>
      </c>
      <c r="F449">
        <v>11481.1</v>
      </c>
      <c r="G449">
        <v>12285.6</v>
      </c>
      <c r="H449">
        <v>11479.3</v>
      </c>
      <c r="I449">
        <v>11479.9</v>
      </c>
      <c r="J449">
        <v>11488.9</v>
      </c>
      <c r="K449">
        <v>11556.3</v>
      </c>
      <c r="L449">
        <v>11682.2</v>
      </c>
      <c r="M449">
        <v>11479.7</v>
      </c>
      <c r="N449">
        <v>11479.1</v>
      </c>
      <c r="O449">
        <v>12579.6</v>
      </c>
      <c r="P449">
        <v>1.9032100000000001</v>
      </c>
      <c r="Q449">
        <v>133.11600000000001</v>
      </c>
      <c r="R449">
        <v>12287.9</v>
      </c>
      <c r="S449">
        <v>11770.8</v>
      </c>
    </row>
    <row r="450" spans="1:19" x14ac:dyDescent="0.25">
      <c r="A450">
        <v>582.64800000000002</v>
      </c>
      <c r="B450">
        <v>904.04200000000003</v>
      </c>
      <c r="C450">
        <v>12416.6</v>
      </c>
      <c r="D450">
        <v>11470.5</v>
      </c>
      <c r="E450">
        <v>11470.7</v>
      </c>
      <c r="F450">
        <v>11472.7</v>
      </c>
      <c r="G450">
        <v>12287.9</v>
      </c>
      <c r="H450">
        <v>11470.7</v>
      </c>
      <c r="I450">
        <v>11471.4</v>
      </c>
      <c r="J450">
        <v>11480.8</v>
      </c>
      <c r="K450">
        <v>11559.7</v>
      </c>
      <c r="L450">
        <v>11653.9</v>
      </c>
      <c r="M450">
        <v>11471.1</v>
      </c>
      <c r="N450">
        <v>11470.5</v>
      </c>
      <c r="O450">
        <v>12574.9</v>
      </c>
      <c r="P450">
        <v>0.89762600000000003</v>
      </c>
      <c r="Q450">
        <v>63.217300000000002</v>
      </c>
      <c r="R450">
        <v>12290.3</v>
      </c>
      <c r="S450">
        <v>11755.1</v>
      </c>
    </row>
    <row r="451" spans="1:19" x14ac:dyDescent="0.25">
      <c r="A451">
        <v>582.74800000000005</v>
      </c>
      <c r="B451">
        <v>903.94200000000001</v>
      </c>
      <c r="C451">
        <v>12631.9</v>
      </c>
      <c r="D451">
        <v>11459.9</v>
      </c>
      <c r="E451">
        <v>11460.1</v>
      </c>
      <c r="F451">
        <v>11462.2</v>
      </c>
      <c r="G451">
        <v>12284.5</v>
      </c>
      <c r="H451">
        <v>11460</v>
      </c>
      <c r="I451">
        <v>11460.8</v>
      </c>
      <c r="J451">
        <v>11470.8</v>
      </c>
      <c r="K451">
        <v>11563.6</v>
      </c>
      <c r="L451">
        <v>11625.3</v>
      </c>
      <c r="M451">
        <v>11460.5</v>
      </c>
      <c r="N451">
        <v>11459.9</v>
      </c>
      <c r="O451">
        <v>12568.8</v>
      </c>
      <c r="P451">
        <v>-0.354877</v>
      </c>
      <c r="Q451">
        <v>-25.2088</v>
      </c>
      <c r="R451">
        <v>12287.1</v>
      </c>
      <c r="S451">
        <v>11741.6</v>
      </c>
    </row>
    <row r="452" spans="1:19" x14ac:dyDescent="0.25">
      <c r="A452">
        <v>582.84799999999996</v>
      </c>
      <c r="B452">
        <v>903.84199999999998</v>
      </c>
      <c r="C452">
        <v>12556.8</v>
      </c>
      <c r="D452">
        <v>11449.8</v>
      </c>
      <c r="E452">
        <v>11450.1</v>
      </c>
      <c r="F452">
        <v>11452.3</v>
      </c>
      <c r="G452">
        <v>12278</v>
      </c>
      <c r="H452">
        <v>11450</v>
      </c>
      <c r="I452">
        <v>11450.7</v>
      </c>
      <c r="J452">
        <v>11461.4</v>
      </c>
      <c r="K452">
        <v>11570.9</v>
      </c>
      <c r="L452">
        <v>11598.9</v>
      </c>
      <c r="M452">
        <v>11450.4</v>
      </c>
      <c r="N452">
        <v>11449.8</v>
      </c>
      <c r="O452">
        <v>12564.2</v>
      </c>
      <c r="P452">
        <v>4.19601E-2</v>
      </c>
      <c r="Q452">
        <v>2.9717699999999998</v>
      </c>
      <c r="R452">
        <v>12280.7</v>
      </c>
      <c r="S452">
        <v>11733.3</v>
      </c>
    </row>
    <row r="453" spans="1:19" x14ac:dyDescent="0.25">
      <c r="A453">
        <v>582.94799999999998</v>
      </c>
      <c r="B453">
        <v>903.74199999999996</v>
      </c>
      <c r="C453">
        <v>12792.1</v>
      </c>
      <c r="D453">
        <v>11437.5</v>
      </c>
      <c r="E453">
        <v>11437.8</v>
      </c>
      <c r="F453">
        <v>11440.2</v>
      </c>
      <c r="G453">
        <v>12265.3</v>
      </c>
      <c r="H453">
        <v>11437.7</v>
      </c>
      <c r="I453">
        <v>11438.4</v>
      </c>
      <c r="J453">
        <v>11449.9</v>
      </c>
      <c r="K453">
        <v>11579.8</v>
      </c>
      <c r="L453">
        <v>11571.8</v>
      </c>
      <c r="M453">
        <v>11438.1</v>
      </c>
      <c r="N453">
        <v>11437.5</v>
      </c>
      <c r="O453">
        <v>12558.8</v>
      </c>
      <c r="P453">
        <v>-1.3037000000000001</v>
      </c>
      <c r="Q453">
        <v>-93.194000000000003</v>
      </c>
      <c r="R453">
        <v>12268.2</v>
      </c>
      <c r="S453">
        <v>11728.1</v>
      </c>
    </row>
    <row r="454" spans="1:19" x14ac:dyDescent="0.25">
      <c r="A454">
        <v>583.048</v>
      </c>
      <c r="B454">
        <v>903.64200000000005</v>
      </c>
      <c r="C454">
        <v>12544.3</v>
      </c>
      <c r="D454">
        <v>11427.4</v>
      </c>
      <c r="E454">
        <v>11427.6</v>
      </c>
      <c r="F454">
        <v>11430.2</v>
      </c>
      <c r="G454">
        <v>12251</v>
      </c>
      <c r="H454">
        <v>11427.6</v>
      </c>
      <c r="I454">
        <v>11428.3</v>
      </c>
      <c r="J454">
        <v>11440.5</v>
      </c>
      <c r="K454">
        <v>11595.1</v>
      </c>
      <c r="L454">
        <v>11548.3</v>
      </c>
      <c r="M454">
        <v>11428</v>
      </c>
      <c r="N454">
        <v>11427.4</v>
      </c>
      <c r="O454">
        <v>12557.6</v>
      </c>
      <c r="P454">
        <v>7.5423199999999996E-2</v>
      </c>
      <c r="Q454">
        <v>5.3390899999999997</v>
      </c>
      <c r="R454">
        <v>12254.2</v>
      </c>
      <c r="S454">
        <v>11730.8</v>
      </c>
    </row>
    <row r="455" spans="1:19" x14ac:dyDescent="0.25">
      <c r="A455">
        <v>583.14800000000002</v>
      </c>
      <c r="B455">
        <v>903.54200000000003</v>
      </c>
      <c r="C455">
        <v>12564.3</v>
      </c>
      <c r="D455">
        <v>11417</v>
      </c>
      <c r="E455">
        <v>11417.2</v>
      </c>
      <c r="F455">
        <v>11420.1</v>
      </c>
      <c r="G455">
        <v>12232.8</v>
      </c>
      <c r="H455">
        <v>11417.1</v>
      </c>
      <c r="I455">
        <v>11417.9</v>
      </c>
      <c r="J455">
        <v>11430.9</v>
      </c>
      <c r="K455">
        <v>11615.3</v>
      </c>
      <c r="L455">
        <v>11525.9</v>
      </c>
      <c r="M455">
        <v>11417.5</v>
      </c>
      <c r="N455">
        <v>11417</v>
      </c>
      <c r="O455">
        <v>12559.1</v>
      </c>
      <c r="P455">
        <v>-2.9190600000000001E-2</v>
      </c>
      <c r="Q455">
        <v>-2.0680100000000001</v>
      </c>
      <c r="R455">
        <v>12236.2</v>
      </c>
      <c r="S455">
        <v>11739.9</v>
      </c>
    </row>
    <row r="456" spans="1:19" x14ac:dyDescent="0.25">
      <c r="A456">
        <v>583.24800000000005</v>
      </c>
      <c r="B456">
        <v>903.44200000000001</v>
      </c>
      <c r="C456">
        <v>12732</v>
      </c>
      <c r="D456">
        <v>11404.9</v>
      </c>
      <c r="E456">
        <v>11405.2</v>
      </c>
      <c r="F456">
        <v>11408.3</v>
      </c>
      <c r="G456">
        <v>12209.3</v>
      </c>
      <c r="H456">
        <v>11405.1</v>
      </c>
      <c r="I456">
        <v>11405.9</v>
      </c>
      <c r="J456">
        <v>11419.8</v>
      </c>
      <c r="K456">
        <v>11640.1</v>
      </c>
      <c r="L456">
        <v>11503</v>
      </c>
      <c r="M456">
        <v>11405.5</v>
      </c>
      <c r="N456">
        <v>11404.9</v>
      </c>
      <c r="O456">
        <v>12562.8</v>
      </c>
      <c r="P456">
        <v>-0.94781400000000005</v>
      </c>
      <c r="Q456">
        <v>-67.594499999999996</v>
      </c>
      <c r="R456">
        <v>12213</v>
      </c>
      <c r="S456">
        <v>11754.8</v>
      </c>
    </row>
    <row r="457" spans="1:19" x14ac:dyDescent="0.25">
      <c r="A457">
        <v>583.34799999999996</v>
      </c>
      <c r="B457">
        <v>903.34199999999998</v>
      </c>
      <c r="C457">
        <v>13082.5</v>
      </c>
      <c r="D457">
        <v>11389.6</v>
      </c>
      <c r="E457">
        <v>11389.8</v>
      </c>
      <c r="F457">
        <v>11393.2</v>
      </c>
      <c r="G457">
        <v>12179</v>
      </c>
      <c r="H457">
        <v>11389.7</v>
      </c>
      <c r="I457">
        <v>11390.5</v>
      </c>
      <c r="J457">
        <v>11405.4</v>
      </c>
      <c r="K457">
        <v>11668.6</v>
      </c>
      <c r="L457">
        <v>11477.9</v>
      </c>
      <c r="M457">
        <v>11390.1</v>
      </c>
      <c r="N457">
        <v>11389.5</v>
      </c>
      <c r="O457">
        <v>12568</v>
      </c>
      <c r="P457">
        <v>-2.8429700000000002</v>
      </c>
      <c r="Q457">
        <v>-205.52099999999999</v>
      </c>
      <c r="R457">
        <v>12182.9</v>
      </c>
      <c r="S457">
        <v>11774.6</v>
      </c>
    </row>
    <row r="458" spans="1:19" x14ac:dyDescent="0.25">
      <c r="A458">
        <v>583.44799999999998</v>
      </c>
      <c r="B458">
        <v>903.24199999999996</v>
      </c>
      <c r="C458">
        <v>12867.2</v>
      </c>
      <c r="D458">
        <v>11376</v>
      </c>
      <c r="E458">
        <v>11376.3</v>
      </c>
      <c r="F458">
        <v>11379.9</v>
      </c>
      <c r="G458">
        <v>12147.4</v>
      </c>
      <c r="H458">
        <v>11376.2</v>
      </c>
      <c r="I458">
        <v>11377</v>
      </c>
      <c r="J458">
        <v>11393</v>
      </c>
      <c r="K458">
        <v>11707.5</v>
      </c>
      <c r="L458">
        <v>11455.7</v>
      </c>
      <c r="M458">
        <v>11376.5</v>
      </c>
      <c r="N458">
        <v>11376</v>
      </c>
      <c r="O458">
        <v>12581.5</v>
      </c>
      <c r="P458">
        <v>-1.59206</v>
      </c>
      <c r="Q458">
        <v>-114.14100000000001</v>
      </c>
      <c r="R458">
        <v>12151.6</v>
      </c>
      <c r="S458">
        <v>11805.9</v>
      </c>
    </row>
    <row r="459" spans="1:19" x14ac:dyDescent="0.25">
      <c r="A459">
        <v>583.548</v>
      </c>
      <c r="B459">
        <v>903.14200000000005</v>
      </c>
      <c r="C459">
        <v>12777.1</v>
      </c>
      <c r="D459">
        <v>11363.2</v>
      </c>
      <c r="E459">
        <v>11363.4</v>
      </c>
      <c r="F459">
        <v>11367.5</v>
      </c>
      <c r="G459">
        <v>12113.5</v>
      </c>
      <c r="H459">
        <v>11363.4</v>
      </c>
      <c r="I459">
        <v>11364.2</v>
      </c>
      <c r="J459">
        <v>11381.4</v>
      </c>
      <c r="K459">
        <v>11756.4</v>
      </c>
      <c r="L459">
        <v>11435</v>
      </c>
      <c r="M459">
        <v>11363.7</v>
      </c>
      <c r="N459">
        <v>11363.2</v>
      </c>
      <c r="O459">
        <v>12603.1</v>
      </c>
      <c r="P459">
        <v>-0.97272499999999995</v>
      </c>
      <c r="Q459">
        <v>-69.493700000000004</v>
      </c>
      <c r="R459">
        <v>12118</v>
      </c>
      <c r="S459">
        <v>11848.3</v>
      </c>
    </row>
    <row r="460" spans="1:19" x14ac:dyDescent="0.25">
      <c r="A460">
        <v>583.64800000000002</v>
      </c>
      <c r="B460">
        <v>903.04200000000003</v>
      </c>
      <c r="C460">
        <v>12914.8</v>
      </c>
      <c r="D460">
        <v>11349</v>
      </c>
      <c r="E460">
        <v>11349.2</v>
      </c>
      <c r="F460">
        <v>11353.6</v>
      </c>
      <c r="G460">
        <v>12075.4</v>
      </c>
      <c r="H460">
        <v>11349.2</v>
      </c>
      <c r="I460">
        <v>11350</v>
      </c>
      <c r="J460">
        <v>11368.5</v>
      </c>
      <c r="K460">
        <v>11814.7</v>
      </c>
      <c r="L460">
        <v>11413.9</v>
      </c>
      <c r="M460">
        <v>11349.5</v>
      </c>
      <c r="N460">
        <v>11349</v>
      </c>
      <c r="O460">
        <v>12632.4</v>
      </c>
      <c r="P460">
        <v>-1.5706599999999999</v>
      </c>
      <c r="Q460">
        <v>-112.81399999999999</v>
      </c>
      <c r="R460">
        <v>12080.4</v>
      </c>
      <c r="S460">
        <v>11900.9</v>
      </c>
    </row>
    <row r="461" spans="1:19" x14ac:dyDescent="0.25">
      <c r="A461">
        <v>583.74800000000005</v>
      </c>
      <c r="B461">
        <v>902.94200000000001</v>
      </c>
      <c r="C461">
        <v>12912.3</v>
      </c>
      <c r="D461">
        <v>11334.7</v>
      </c>
      <c r="E461">
        <v>11334.9</v>
      </c>
      <c r="F461">
        <v>11339.8</v>
      </c>
      <c r="G461">
        <v>12034.9</v>
      </c>
      <c r="H461">
        <v>11334.8</v>
      </c>
      <c r="I461">
        <v>11335.7</v>
      </c>
      <c r="J461">
        <v>11355.7</v>
      </c>
      <c r="K461">
        <v>11884.7</v>
      </c>
      <c r="L461">
        <v>11393.3</v>
      </c>
      <c r="M461">
        <v>11335.1</v>
      </c>
      <c r="N461">
        <v>11334.6</v>
      </c>
      <c r="O461">
        <v>12671.9</v>
      </c>
      <c r="P461">
        <v>-1.3370899999999999</v>
      </c>
      <c r="Q461">
        <v>-96.028700000000001</v>
      </c>
      <c r="R461">
        <v>12040.3</v>
      </c>
      <c r="S461">
        <v>11966.2</v>
      </c>
    </row>
    <row r="462" spans="1:19" x14ac:dyDescent="0.25">
      <c r="A462">
        <v>583.84799999999996</v>
      </c>
      <c r="B462">
        <v>902.84199999999998</v>
      </c>
      <c r="C462">
        <v>13062.5</v>
      </c>
      <c r="D462">
        <v>11318.8</v>
      </c>
      <c r="E462">
        <v>11319.1</v>
      </c>
      <c r="F462">
        <v>11324.4</v>
      </c>
      <c r="G462">
        <v>11990.8</v>
      </c>
      <c r="H462">
        <v>11319</v>
      </c>
      <c r="I462">
        <v>11319.9</v>
      </c>
      <c r="J462">
        <v>11341.5</v>
      </c>
      <c r="K462">
        <v>11965.9</v>
      </c>
      <c r="L462">
        <v>11372</v>
      </c>
      <c r="M462">
        <v>11319.3</v>
      </c>
      <c r="N462">
        <v>11318.8</v>
      </c>
      <c r="O462">
        <v>12721.5</v>
      </c>
      <c r="P462">
        <v>-1.8854900000000001</v>
      </c>
      <c r="Q462">
        <v>-136.19999999999999</v>
      </c>
      <c r="R462">
        <v>11996.8</v>
      </c>
      <c r="S462">
        <v>12043.5</v>
      </c>
    </row>
    <row r="463" spans="1:19" x14ac:dyDescent="0.25">
      <c r="A463">
        <v>583.94799999999998</v>
      </c>
      <c r="B463">
        <v>902.74199999999996</v>
      </c>
      <c r="C463">
        <v>13140.1</v>
      </c>
      <c r="D463">
        <v>11302.2</v>
      </c>
      <c r="E463">
        <v>11302.4</v>
      </c>
      <c r="F463">
        <v>11308.4</v>
      </c>
      <c r="G463">
        <v>11944.3</v>
      </c>
      <c r="H463">
        <v>11302.3</v>
      </c>
      <c r="I463">
        <v>11303.3</v>
      </c>
      <c r="J463">
        <v>11326.6</v>
      </c>
      <c r="K463">
        <v>12060.1</v>
      </c>
      <c r="L463">
        <v>11350.3</v>
      </c>
      <c r="M463">
        <v>11302.6</v>
      </c>
      <c r="N463">
        <v>11302.1</v>
      </c>
      <c r="O463">
        <v>12783.3</v>
      </c>
      <c r="P463">
        <v>-1.9670399999999999</v>
      </c>
      <c r="Q463">
        <v>-142.512</v>
      </c>
      <c r="R463">
        <v>11950.8</v>
      </c>
      <c r="S463">
        <v>12134.6</v>
      </c>
    </row>
    <row r="464" spans="1:19" x14ac:dyDescent="0.25">
      <c r="A464">
        <v>584.048</v>
      </c>
      <c r="B464">
        <v>902.64200000000005</v>
      </c>
      <c r="C464">
        <v>13247.7</v>
      </c>
      <c r="D464">
        <v>11284.3</v>
      </c>
      <c r="E464">
        <v>11284.6</v>
      </c>
      <c r="F464">
        <v>11291.2</v>
      </c>
      <c r="G464">
        <v>11895.2</v>
      </c>
      <c r="H464">
        <v>11284.5</v>
      </c>
      <c r="I464">
        <v>11285.5</v>
      </c>
      <c r="J464">
        <v>11310.8</v>
      </c>
      <c r="K464">
        <v>12167.1</v>
      </c>
      <c r="L464">
        <v>11328.1</v>
      </c>
      <c r="M464">
        <v>11284.8</v>
      </c>
      <c r="N464">
        <v>11284.3</v>
      </c>
      <c r="O464">
        <v>12857.5</v>
      </c>
      <c r="P464">
        <v>-2.1430500000000001</v>
      </c>
      <c r="Q464">
        <v>-155.898</v>
      </c>
      <c r="R464">
        <v>11902.4</v>
      </c>
      <c r="S464">
        <v>12239.3</v>
      </c>
    </row>
    <row r="465" spans="1:19" x14ac:dyDescent="0.25">
      <c r="A465">
        <v>584.14800000000002</v>
      </c>
      <c r="B465">
        <v>902.54200000000003</v>
      </c>
      <c r="C465">
        <v>13112.5</v>
      </c>
      <c r="D465">
        <v>11267.6</v>
      </c>
      <c r="E465">
        <v>11267.9</v>
      </c>
      <c r="F465">
        <v>11275.3</v>
      </c>
      <c r="G465">
        <v>11846.3</v>
      </c>
      <c r="H465">
        <v>11267.8</v>
      </c>
      <c r="I465">
        <v>11268.8</v>
      </c>
      <c r="J465">
        <v>11296.3</v>
      </c>
      <c r="K465">
        <v>12289.8</v>
      </c>
      <c r="L465">
        <v>11307.5</v>
      </c>
      <c r="M465">
        <v>11268</v>
      </c>
      <c r="N465">
        <v>11267.6</v>
      </c>
      <c r="O465">
        <v>12947.1</v>
      </c>
      <c r="P465">
        <v>-0.91310199999999997</v>
      </c>
      <c r="Q465">
        <v>-66.084900000000005</v>
      </c>
      <c r="R465">
        <v>11854.3</v>
      </c>
      <c r="S465">
        <v>12360.4</v>
      </c>
    </row>
    <row r="466" spans="1:19" x14ac:dyDescent="0.25">
      <c r="A466">
        <v>584.24800000000005</v>
      </c>
      <c r="B466">
        <v>902.44200000000001</v>
      </c>
      <c r="C466">
        <v>13180.1</v>
      </c>
      <c r="D466">
        <v>11250.1</v>
      </c>
      <c r="E466">
        <v>11250.3</v>
      </c>
      <c r="F466">
        <v>11258.7</v>
      </c>
      <c r="G466">
        <v>11796</v>
      </c>
      <c r="H466">
        <v>11250.3</v>
      </c>
      <c r="I466">
        <v>11251.3</v>
      </c>
      <c r="J466">
        <v>11281.4</v>
      </c>
      <c r="K466">
        <v>12425.6</v>
      </c>
      <c r="L466">
        <v>11286.4</v>
      </c>
      <c r="M466">
        <v>11250.5</v>
      </c>
      <c r="N466">
        <v>11250</v>
      </c>
      <c r="O466">
        <v>13050.2</v>
      </c>
      <c r="P466">
        <v>-0.71546699999999996</v>
      </c>
      <c r="Q466">
        <v>-51.914499999999997</v>
      </c>
      <c r="R466">
        <v>11804.9</v>
      </c>
      <c r="S466">
        <v>12495.3</v>
      </c>
    </row>
    <row r="467" spans="1:19" x14ac:dyDescent="0.25">
      <c r="A467">
        <v>584.34799999999996</v>
      </c>
      <c r="B467">
        <v>902.34199999999998</v>
      </c>
      <c r="C467">
        <v>13255.2</v>
      </c>
      <c r="D467">
        <v>11231.7</v>
      </c>
      <c r="E467">
        <v>11232</v>
      </c>
      <c r="F467">
        <v>11241.4</v>
      </c>
      <c r="G467">
        <v>11744.5</v>
      </c>
      <c r="H467">
        <v>11231.9</v>
      </c>
      <c r="I467">
        <v>11232.9</v>
      </c>
      <c r="J467">
        <v>11265.9</v>
      </c>
      <c r="K467">
        <v>12573.8</v>
      </c>
      <c r="L467">
        <v>11265</v>
      </c>
      <c r="M467">
        <v>11232.1</v>
      </c>
      <c r="N467">
        <v>11231.7</v>
      </c>
      <c r="O467">
        <v>13166.1</v>
      </c>
      <c r="P467">
        <v>-0.48918</v>
      </c>
      <c r="Q467">
        <v>-35.595999999999997</v>
      </c>
      <c r="R467">
        <v>11754.6</v>
      </c>
      <c r="S467">
        <v>12643.2</v>
      </c>
    </row>
    <row r="468" spans="1:19" x14ac:dyDescent="0.25">
      <c r="A468">
        <v>584.44799999999998</v>
      </c>
      <c r="B468">
        <v>902.24199999999996</v>
      </c>
      <c r="C468">
        <v>13197.7</v>
      </c>
      <c r="D468">
        <v>11213.7</v>
      </c>
      <c r="E468">
        <v>11214</v>
      </c>
      <c r="F468">
        <v>11224.7</v>
      </c>
      <c r="G468">
        <v>11693.5</v>
      </c>
      <c r="H468">
        <v>11213.9</v>
      </c>
      <c r="I468">
        <v>11214.9</v>
      </c>
      <c r="J468">
        <v>11251.1</v>
      </c>
      <c r="K468">
        <v>12734.1</v>
      </c>
      <c r="L468">
        <v>11244.2</v>
      </c>
      <c r="M468">
        <v>11214.1</v>
      </c>
      <c r="N468">
        <v>11213.7</v>
      </c>
      <c r="O468">
        <v>13295.2</v>
      </c>
      <c r="P468">
        <v>0.53682399999999997</v>
      </c>
      <c r="Q468">
        <v>38.978000000000002</v>
      </c>
      <c r="R468">
        <v>11704.9</v>
      </c>
      <c r="S468">
        <v>12804</v>
      </c>
    </row>
    <row r="469" spans="1:19" x14ac:dyDescent="0.25">
      <c r="A469">
        <v>584.548</v>
      </c>
      <c r="B469">
        <v>902.14200000000005</v>
      </c>
      <c r="C469">
        <v>13037.4</v>
      </c>
      <c r="D469">
        <v>11197</v>
      </c>
      <c r="E469">
        <v>11197.3</v>
      </c>
      <c r="F469">
        <v>11209.5</v>
      </c>
      <c r="G469">
        <v>11644.1</v>
      </c>
      <c r="H469">
        <v>11197.2</v>
      </c>
      <c r="I469">
        <v>11198.2</v>
      </c>
      <c r="J469">
        <v>11238.2</v>
      </c>
      <c r="K469">
        <v>12905.1</v>
      </c>
      <c r="L469">
        <v>11225</v>
      </c>
      <c r="M469">
        <v>11197.4</v>
      </c>
      <c r="N469">
        <v>11196.9</v>
      </c>
      <c r="O469">
        <v>13436.4</v>
      </c>
      <c r="P469">
        <v>2.20845</v>
      </c>
      <c r="Q469">
        <v>159.376</v>
      </c>
      <c r="R469">
        <v>11657.1</v>
      </c>
      <c r="S469">
        <v>12976.3</v>
      </c>
    </row>
    <row r="470" spans="1:19" x14ac:dyDescent="0.25">
      <c r="A470">
        <v>584.64800000000002</v>
      </c>
      <c r="B470">
        <v>902.04200000000003</v>
      </c>
      <c r="C470">
        <v>13245.2</v>
      </c>
      <c r="D470">
        <v>11178.2</v>
      </c>
      <c r="E470">
        <v>11178.5</v>
      </c>
      <c r="F470">
        <v>11192.6</v>
      </c>
      <c r="G470">
        <v>11593.3</v>
      </c>
      <c r="H470">
        <v>11178.4</v>
      </c>
      <c r="I470">
        <v>11179.5</v>
      </c>
      <c r="J470">
        <v>11223.7</v>
      </c>
      <c r="K470">
        <v>13080.9</v>
      </c>
      <c r="L470">
        <v>11204</v>
      </c>
      <c r="M470">
        <v>11178.6</v>
      </c>
      <c r="N470">
        <v>11178.2</v>
      </c>
      <c r="O470">
        <v>13584.1</v>
      </c>
      <c r="P470">
        <v>1.8612200000000001</v>
      </c>
      <c r="Q470">
        <v>135.38399999999999</v>
      </c>
      <c r="R470">
        <v>11608.1</v>
      </c>
      <c r="S470">
        <v>13154.2</v>
      </c>
    </row>
    <row r="471" spans="1:19" x14ac:dyDescent="0.25">
      <c r="A471">
        <v>584.74800000000005</v>
      </c>
      <c r="B471">
        <v>901.94200000000001</v>
      </c>
      <c r="C471">
        <v>13445.5</v>
      </c>
      <c r="D471">
        <v>11157.4</v>
      </c>
      <c r="E471">
        <v>11157.7</v>
      </c>
      <c r="F471">
        <v>11174.1</v>
      </c>
      <c r="G471">
        <v>11541.3</v>
      </c>
      <c r="H471">
        <v>11157.6</v>
      </c>
      <c r="I471">
        <v>11158.8</v>
      </c>
      <c r="J471">
        <v>11208</v>
      </c>
      <c r="K471">
        <v>13257.9</v>
      </c>
      <c r="L471">
        <v>11181.2</v>
      </c>
      <c r="M471">
        <v>11157.8</v>
      </c>
      <c r="N471">
        <v>11157.4</v>
      </c>
      <c r="O471">
        <v>13735.2</v>
      </c>
      <c r="P471">
        <v>1.5790999999999999</v>
      </c>
      <c r="Q471">
        <v>115.72799999999999</v>
      </c>
      <c r="R471">
        <v>11558.4</v>
      </c>
      <c r="S471">
        <v>13334.2</v>
      </c>
    </row>
    <row r="472" spans="1:19" x14ac:dyDescent="0.25">
      <c r="A472">
        <v>584.84799999999996</v>
      </c>
      <c r="B472">
        <v>901.84199999999998</v>
      </c>
      <c r="C472">
        <v>13465.5</v>
      </c>
      <c r="D472">
        <v>11136.3</v>
      </c>
      <c r="E472">
        <v>11136.6</v>
      </c>
      <c r="F472">
        <v>11155.6</v>
      </c>
      <c r="G472">
        <v>11490.1</v>
      </c>
      <c r="H472">
        <v>11136.5</v>
      </c>
      <c r="I472">
        <v>11137.7</v>
      </c>
      <c r="J472">
        <v>11192.6</v>
      </c>
      <c r="K472">
        <v>13433.7</v>
      </c>
      <c r="L472">
        <v>11158.3</v>
      </c>
      <c r="M472">
        <v>11136.7</v>
      </c>
      <c r="N472">
        <v>11136.3</v>
      </c>
      <c r="O472">
        <v>13887.6</v>
      </c>
      <c r="P472">
        <v>2.2991899999999998</v>
      </c>
      <c r="Q472">
        <v>168.62700000000001</v>
      </c>
      <c r="R472">
        <v>11509.8</v>
      </c>
      <c r="S472">
        <v>13514.1</v>
      </c>
    </row>
    <row r="473" spans="1:19" x14ac:dyDescent="0.25">
      <c r="A473">
        <v>584.94799999999998</v>
      </c>
      <c r="B473">
        <v>901.74199999999996</v>
      </c>
      <c r="C473">
        <v>13828.5</v>
      </c>
      <c r="D473">
        <v>11111.6</v>
      </c>
      <c r="E473">
        <v>11111.9</v>
      </c>
      <c r="F473">
        <v>11134.2</v>
      </c>
      <c r="G473">
        <v>11436.4</v>
      </c>
      <c r="H473">
        <v>11111.8</v>
      </c>
      <c r="I473">
        <v>11113</v>
      </c>
      <c r="J473">
        <v>11174.8</v>
      </c>
      <c r="K473">
        <v>13600.8</v>
      </c>
      <c r="L473">
        <v>11132</v>
      </c>
      <c r="M473">
        <v>11112</v>
      </c>
      <c r="N473">
        <v>11111.6</v>
      </c>
      <c r="O473">
        <v>14034.3</v>
      </c>
      <c r="P473">
        <v>1.10588</v>
      </c>
      <c r="Q473">
        <v>82.192999999999998</v>
      </c>
      <c r="R473">
        <v>11459.5</v>
      </c>
      <c r="S473">
        <v>13686.4</v>
      </c>
    </row>
    <row r="474" spans="1:19" x14ac:dyDescent="0.25">
      <c r="A474">
        <v>585.048</v>
      </c>
      <c r="B474">
        <v>901.64200000000005</v>
      </c>
      <c r="C474">
        <v>14023.8</v>
      </c>
      <c r="D474">
        <v>11085</v>
      </c>
      <c r="E474">
        <v>11085.3</v>
      </c>
      <c r="F474">
        <v>11111.5</v>
      </c>
      <c r="G474">
        <v>11382.2</v>
      </c>
      <c r="H474">
        <v>11085.2</v>
      </c>
      <c r="I474">
        <v>11086.4</v>
      </c>
      <c r="J474">
        <v>11156.1</v>
      </c>
      <c r="K474">
        <v>13755.9</v>
      </c>
      <c r="L474">
        <v>11103.8</v>
      </c>
      <c r="M474">
        <v>11085.3</v>
      </c>
      <c r="N474">
        <v>11084.9</v>
      </c>
      <c r="O474">
        <v>14172.3</v>
      </c>
      <c r="P474">
        <v>0.79303999999999997</v>
      </c>
      <c r="Q474">
        <v>59.356200000000001</v>
      </c>
      <c r="R474">
        <v>11409.2</v>
      </c>
      <c r="S474">
        <v>13848.1</v>
      </c>
    </row>
    <row r="475" spans="1:19" x14ac:dyDescent="0.25">
      <c r="A475">
        <v>585.14800000000002</v>
      </c>
      <c r="B475">
        <v>901.54200000000003</v>
      </c>
      <c r="C475">
        <v>14158.9</v>
      </c>
      <c r="D475">
        <v>11056.8</v>
      </c>
      <c r="E475">
        <v>11057.1</v>
      </c>
      <c r="F475">
        <v>11088.1</v>
      </c>
      <c r="G475">
        <v>11327.9</v>
      </c>
      <c r="H475">
        <v>11057</v>
      </c>
      <c r="I475">
        <v>11058.3</v>
      </c>
      <c r="J475">
        <v>11137.5</v>
      </c>
      <c r="K475">
        <v>13894.5</v>
      </c>
      <c r="L475">
        <v>11074.4</v>
      </c>
      <c r="M475">
        <v>11057.1</v>
      </c>
      <c r="N475">
        <v>11056.8</v>
      </c>
      <c r="O475">
        <v>14297.8</v>
      </c>
      <c r="P475">
        <v>0.73757300000000003</v>
      </c>
      <c r="Q475">
        <v>55.470199999999998</v>
      </c>
      <c r="R475">
        <v>11359.7</v>
      </c>
      <c r="S475">
        <v>13994.9</v>
      </c>
    </row>
    <row r="476" spans="1:19" x14ac:dyDescent="0.25">
      <c r="A476">
        <v>585.24800000000005</v>
      </c>
      <c r="B476">
        <v>901.44200000000001</v>
      </c>
      <c r="C476">
        <v>14174</v>
      </c>
      <c r="D476">
        <v>11028.3</v>
      </c>
      <c r="E476">
        <v>11028.6</v>
      </c>
      <c r="F476">
        <v>11065.4</v>
      </c>
      <c r="G476">
        <v>11274.8</v>
      </c>
      <c r="H476">
        <v>11028.5</v>
      </c>
      <c r="I476">
        <v>11029.7</v>
      </c>
      <c r="J476">
        <v>11120.3</v>
      </c>
      <c r="K476">
        <v>14013.2</v>
      </c>
      <c r="L476">
        <v>11044.6</v>
      </c>
      <c r="M476">
        <v>11028.6</v>
      </c>
      <c r="N476">
        <v>11028.2</v>
      </c>
      <c r="O476">
        <v>14408</v>
      </c>
      <c r="P476">
        <v>1.24227</v>
      </c>
      <c r="Q476">
        <v>93.476399999999998</v>
      </c>
      <c r="R476">
        <v>11312.4</v>
      </c>
      <c r="S476">
        <v>14123.8</v>
      </c>
    </row>
    <row r="477" spans="1:19" x14ac:dyDescent="0.25">
      <c r="A477">
        <v>585.34799999999996</v>
      </c>
      <c r="B477">
        <v>901.34199999999998</v>
      </c>
      <c r="C477">
        <v>14364.2</v>
      </c>
      <c r="D477">
        <v>10997.7</v>
      </c>
      <c r="E477">
        <v>10998</v>
      </c>
      <c r="F477">
        <v>11041.8</v>
      </c>
      <c r="G477">
        <v>11221.2</v>
      </c>
      <c r="H477">
        <v>10997.9</v>
      </c>
      <c r="I477">
        <v>10999.2</v>
      </c>
      <c r="J477">
        <v>11103.3</v>
      </c>
      <c r="K477">
        <v>14105.6</v>
      </c>
      <c r="L477">
        <v>11013</v>
      </c>
      <c r="M477">
        <v>10998</v>
      </c>
      <c r="N477">
        <v>10997.6</v>
      </c>
      <c r="O477">
        <v>14496.9</v>
      </c>
      <c r="P477">
        <v>0.69961499999999999</v>
      </c>
      <c r="Q477">
        <v>52.9955</v>
      </c>
      <c r="R477">
        <v>11265.8</v>
      </c>
      <c r="S477">
        <v>14228.8</v>
      </c>
    </row>
    <row r="478" spans="1:19" x14ac:dyDescent="0.25">
      <c r="A478">
        <v>585.44799999999998</v>
      </c>
      <c r="B478">
        <v>901.24199999999996</v>
      </c>
      <c r="C478">
        <v>14792.3</v>
      </c>
      <c r="D478">
        <v>10962.9</v>
      </c>
      <c r="E478">
        <v>10963.3</v>
      </c>
      <c r="F478">
        <v>11015.5</v>
      </c>
      <c r="G478">
        <v>11165</v>
      </c>
      <c r="H478">
        <v>10963.2</v>
      </c>
      <c r="I478">
        <v>10964.5</v>
      </c>
      <c r="J478">
        <v>11084.9</v>
      </c>
      <c r="K478">
        <v>14166.1</v>
      </c>
      <c r="L478">
        <v>10977.2</v>
      </c>
      <c r="M478">
        <v>10963.2</v>
      </c>
      <c r="N478">
        <v>10962.9</v>
      </c>
      <c r="O478">
        <v>14559.8</v>
      </c>
      <c r="P478">
        <v>-1.2082299999999999</v>
      </c>
      <c r="Q478">
        <v>-92.876900000000006</v>
      </c>
      <c r="R478">
        <v>11218</v>
      </c>
      <c r="S478">
        <v>14304.6</v>
      </c>
    </row>
    <row r="479" spans="1:19" x14ac:dyDescent="0.25">
      <c r="A479">
        <v>585.548</v>
      </c>
      <c r="B479">
        <v>901.14200000000005</v>
      </c>
      <c r="C479">
        <v>15145.3</v>
      </c>
      <c r="D479">
        <v>10924.6</v>
      </c>
      <c r="E479">
        <v>10925</v>
      </c>
      <c r="F479">
        <v>10987.2</v>
      </c>
      <c r="G479">
        <v>11106.9</v>
      </c>
      <c r="H479">
        <v>10924.8</v>
      </c>
      <c r="I479">
        <v>10926.2</v>
      </c>
      <c r="J479">
        <v>11066.3</v>
      </c>
      <c r="K479">
        <v>14192.2</v>
      </c>
      <c r="L479">
        <v>10938</v>
      </c>
      <c r="M479">
        <v>10924.9</v>
      </c>
      <c r="N479">
        <v>10924.6</v>
      </c>
      <c r="O479">
        <v>14595</v>
      </c>
      <c r="P479">
        <v>-2.8258299999999998</v>
      </c>
      <c r="Q479">
        <v>-219.798</v>
      </c>
      <c r="R479">
        <v>11170</v>
      </c>
      <c r="S479">
        <v>14349.6</v>
      </c>
    </row>
    <row r="480" spans="1:19" x14ac:dyDescent="0.25">
      <c r="A480">
        <v>585.64800000000002</v>
      </c>
      <c r="B480">
        <v>901.04200000000003</v>
      </c>
      <c r="C480">
        <v>15313</v>
      </c>
      <c r="D480">
        <v>10884.4</v>
      </c>
      <c r="E480">
        <v>10884.8</v>
      </c>
      <c r="F480">
        <v>10959</v>
      </c>
      <c r="G480">
        <v>11048.4</v>
      </c>
      <c r="H480">
        <v>10884.6</v>
      </c>
      <c r="I480">
        <v>10886.1</v>
      </c>
      <c r="J480">
        <v>11050</v>
      </c>
      <c r="K480">
        <v>14183.1</v>
      </c>
      <c r="L480">
        <v>10897</v>
      </c>
      <c r="M480">
        <v>10884.7</v>
      </c>
      <c r="N480">
        <v>10884.4</v>
      </c>
      <c r="O480">
        <v>14602.8</v>
      </c>
      <c r="P480">
        <v>-3.6274999999999999</v>
      </c>
      <c r="Q480">
        <v>-283.71199999999999</v>
      </c>
      <c r="R480">
        <v>11123.5</v>
      </c>
      <c r="S480">
        <v>14363.6</v>
      </c>
    </row>
    <row r="481" spans="1:19" x14ac:dyDescent="0.25">
      <c r="A481">
        <v>585.74800000000005</v>
      </c>
      <c r="B481">
        <v>900.94200000000001</v>
      </c>
      <c r="C481">
        <v>15250.4</v>
      </c>
      <c r="D481">
        <v>10844.4</v>
      </c>
      <c r="E481">
        <v>10844.8</v>
      </c>
      <c r="F481">
        <v>10933.1</v>
      </c>
      <c r="G481">
        <v>10991.7</v>
      </c>
      <c r="H481">
        <v>10844.7</v>
      </c>
      <c r="I481">
        <v>10846.1</v>
      </c>
      <c r="J481">
        <v>11038.9</v>
      </c>
      <c r="K481">
        <v>14140.7</v>
      </c>
      <c r="L481">
        <v>10856.3</v>
      </c>
      <c r="M481">
        <v>10844.7</v>
      </c>
      <c r="N481">
        <v>10844.4</v>
      </c>
      <c r="O481">
        <v>14586</v>
      </c>
      <c r="P481">
        <v>-3.4005200000000002</v>
      </c>
      <c r="Q481">
        <v>-265.41500000000002</v>
      </c>
      <c r="R481">
        <v>11080.9</v>
      </c>
      <c r="S481">
        <v>14349.5</v>
      </c>
    </row>
    <row r="482" spans="1:19" x14ac:dyDescent="0.25">
      <c r="A482">
        <v>585.84799999999996</v>
      </c>
      <c r="B482">
        <v>900.84199999999998</v>
      </c>
      <c r="C482">
        <v>15478.2</v>
      </c>
      <c r="D482">
        <v>10802</v>
      </c>
      <c r="E482">
        <v>10802.3</v>
      </c>
      <c r="F482">
        <v>10907.2</v>
      </c>
      <c r="G482">
        <v>10934</v>
      </c>
      <c r="H482">
        <v>10802.2</v>
      </c>
      <c r="I482">
        <v>10803.7</v>
      </c>
      <c r="J482">
        <v>11031.5</v>
      </c>
      <c r="K482">
        <v>14061.2</v>
      </c>
      <c r="L482">
        <v>10813.1</v>
      </c>
      <c r="M482">
        <v>10802.2</v>
      </c>
      <c r="N482">
        <v>10801.9</v>
      </c>
      <c r="O482">
        <v>14542.2</v>
      </c>
      <c r="P482">
        <v>-4.7552599999999998</v>
      </c>
      <c r="Q482">
        <v>-373.916</v>
      </c>
      <c r="R482">
        <v>11039.7</v>
      </c>
      <c r="S482">
        <v>14304.4</v>
      </c>
    </row>
    <row r="483" spans="1:19" x14ac:dyDescent="0.25">
      <c r="A483">
        <v>585.94799999999998</v>
      </c>
      <c r="B483">
        <v>900.74199999999996</v>
      </c>
      <c r="C483">
        <v>15318</v>
      </c>
      <c r="D483">
        <v>10760.6</v>
      </c>
      <c r="E483">
        <v>10761</v>
      </c>
      <c r="F483">
        <v>10884.9</v>
      </c>
      <c r="G483">
        <v>10878.8</v>
      </c>
      <c r="H483">
        <v>10760.8</v>
      </c>
      <c r="I483">
        <v>10762.4</v>
      </c>
      <c r="J483">
        <v>11032.6</v>
      </c>
      <c r="K483">
        <v>13950.5</v>
      </c>
      <c r="L483">
        <v>10771.1</v>
      </c>
      <c r="M483">
        <v>10760.9</v>
      </c>
      <c r="N483">
        <v>10760.6</v>
      </c>
      <c r="O483">
        <v>14478.7</v>
      </c>
      <c r="P483">
        <v>-4.2861200000000004</v>
      </c>
      <c r="Q483">
        <v>-335.27699999999999</v>
      </c>
      <c r="R483">
        <v>11003.6</v>
      </c>
      <c r="S483">
        <v>14235.6</v>
      </c>
    </row>
    <row r="484" spans="1:19" x14ac:dyDescent="0.25">
      <c r="A484">
        <v>586.048</v>
      </c>
      <c r="B484">
        <v>900.64200000000005</v>
      </c>
      <c r="C484">
        <v>15245.4</v>
      </c>
      <c r="D484">
        <v>10719.5</v>
      </c>
      <c r="E484">
        <v>10719.9</v>
      </c>
      <c r="F484">
        <v>10865.9</v>
      </c>
      <c r="G484">
        <v>10825.1</v>
      </c>
      <c r="H484">
        <v>10719.8</v>
      </c>
      <c r="I484">
        <v>10721.4</v>
      </c>
      <c r="J484">
        <v>11042.7</v>
      </c>
      <c r="K484">
        <v>13809.5</v>
      </c>
      <c r="L484">
        <v>10729.5</v>
      </c>
      <c r="M484">
        <v>10719.8</v>
      </c>
      <c r="N484">
        <v>10719.5</v>
      </c>
      <c r="O484">
        <v>14397.7</v>
      </c>
      <c r="P484">
        <v>-4.33941</v>
      </c>
      <c r="Q484">
        <v>-338.64100000000002</v>
      </c>
      <c r="R484">
        <v>10972</v>
      </c>
      <c r="S484">
        <v>14145.1</v>
      </c>
    </row>
    <row r="485" spans="1:19" x14ac:dyDescent="0.25">
      <c r="A485">
        <v>586.14800000000002</v>
      </c>
      <c r="B485">
        <v>900.54200000000003</v>
      </c>
      <c r="C485">
        <v>14607</v>
      </c>
      <c r="D485">
        <v>10683.9</v>
      </c>
      <c r="E485">
        <v>10684.3</v>
      </c>
      <c r="F485">
        <v>10855.2</v>
      </c>
      <c r="G485">
        <v>10778.2</v>
      </c>
      <c r="H485">
        <v>10684.2</v>
      </c>
      <c r="I485">
        <v>10685.8</v>
      </c>
      <c r="J485">
        <v>11068.7</v>
      </c>
      <c r="K485">
        <v>13646.6</v>
      </c>
      <c r="L485">
        <v>10693.3</v>
      </c>
      <c r="M485">
        <v>10684.2</v>
      </c>
      <c r="N485">
        <v>10683.9</v>
      </c>
      <c r="O485">
        <v>14309.6</v>
      </c>
      <c r="P485">
        <v>-1.5557000000000001</v>
      </c>
      <c r="Q485">
        <v>-118.83499999999999</v>
      </c>
      <c r="R485">
        <v>10950</v>
      </c>
      <c r="S485">
        <v>14043.4</v>
      </c>
    </row>
    <row r="486" spans="1:19" x14ac:dyDescent="0.25">
      <c r="A486">
        <v>586.24800000000005</v>
      </c>
      <c r="B486">
        <v>900.44200000000001</v>
      </c>
      <c r="C486">
        <v>14709.7</v>
      </c>
      <c r="D486">
        <v>10647</v>
      </c>
      <c r="E486">
        <v>10647.4</v>
      </c>
      <c r="F486">
        <v>10846.3</v>
      </c>
      <c r="G486">
        <v>10731.2</v>
      </c>
      <c r="H486">
        <v>10647.3</v>
      </c>
      <c r="I486">
        <v>10649</v>
      </c>
      <c r="J486">
        <v>11105.4</v>
      </c>
      <c r="K486">
        <v>13459.2</v>
      </c>
      <c r="L486">
        <v>10655.9</v>
      </c>
      <c r="M486">
        <v>10647.3</v>
      </c>
      <c r="N486">
        <v>10647</v>
      </c>
      <c r="O486">
        <v>14213.2</v>
      </c>
      <c r="P486">
        <v>-2.5874700000000002</v>
      </c>
      <c r="Q486">
        <v>-198.34299999999999</v>
      </c>
      <c r="R486">
        <v>10931</v>
      </c>
      <c r="S486">
        <v>13929.1</v>
      </c>
    </row>
    <row r="487" spans="1:19" x14ac:dyDescent="0.25">
      <c r="A487">
        <v>586.34799999999996</v>
      </c>
      <c r="B487">
        <v>900.34199999999998</v>
      </c>
      <c r="C487">
        <v>14544.5</v>
      </c>
      <c r="D487">
        <v>10611.3</v>
      </c>
      <c r="E487">
        <v>10611.7</v>
      </c>
      <c r="F487">
        <v>10841.6</v>
      </c>
      <c r="G487">
        <v>10686.4</v>
      </c>
      <c r="H487">
        <v>10611.6</v>
      </c>
      <c r="I487">
        <v>10613.3</v>
      </c>
      <c r="J487">
        <v>11157.3</v>
      </c>
      <c r="K487">
        <v>13253.8</v>
      </c>
      <c r="L487">
        <v>10619.8</v>
      </c>
      <c r="M487">
        <v>10611.6</v>
      </c>
      <c r="N487">
        <v>10611.3</v>
      </c>
      <c r="O487">
        <v>14116.9</v>
      </c>
      <c r="P487">
        <v>-2.2406100000000002</v>
      </c>
      <c r="Q487">
        <v>-170.78700000000001</v>
      </c>
      <c r="R487">
        <v>10917.2</v>
      </c>
      <c r="S487">
        <v>13811</v>
      </c>
    </row>
    <row r="488" spans="1:19" x14ac:dyDescent="0.25">
      <c r="A488">
        <v>586.44799999999998</v>
      </c>
      <c r="B488">
        <v>900.24199999999996</v>
      </c>
      <c r="C488">
        <v>14301.6</v>
      </c>
      <c r="D488">
        <v>10577.5</v>
      </c>
      <c r="E488">
        <v>10577.9</v>
      </c>
      <c r="F488">
        <v>10841.6</v>
      </c>
      <c r="G488">
        <v>10644.4</v>
      </c>
      <c r="H488">
        <v>10577.8</v>
      </c>
      <c r="I488">
        <v>10579.6</v>
      </c>
      <c r="J488">
        <v>11226.7</v>
      </c>
      <c r="K488">
        <v>13036.4</v>
      </c>
      <c r="L488">
        <v>10585.5</v>
      </c>
      <c r="M488">
        <v>10577.7</v>
      </c>
      <c r="N488">
        <v>10577.5</v>
      </c>
      <c r="O488">
        <v>14028.1</v>
      </c>
      <c r="P488">
        <v>-1.4458</v>
      </c>
      <c r="Q488">
        <v>-109.28</v>
      </c>
      <c r="R488">
        <v>10909.1</v>
      </c>
      <c r="S488">
        <v>13696.5</v>
      </c>
    </row>
    <row r="489" spans="1:19" x14ac:dyDescent="0.25">
      <c r="A489">
        <v>586.548</v>
      </c>
      <c r="B489">
        <v>900.14200000000005</v>
      </c>
      <c r="C489">
        <v>13928.6</v>
      </c>
      <c r="D489">
        <v>10546.8</v>
      </c>
      <c r="E489">
        <v>10547.2</v>
      </c>
      <c r="F489">
        <v>10847.3</v>
      </c>
      <c r="G489">
        <v>10606.5</v>
      </c>
      <c r="H489">
        <v>10547.1</v>
      </c>
      <c r="I489">
        <v>10548.9</v>
      </c>
      <c r="J489">
        <v>11317</v>
      </c>
      <c r="K489">
        <v>12812.8</v>
      </c>
      <c r="L489">
        <v>10554.4</v>
      </c>
      <c r="M489">
        <v>10547</v>
      </c>
      <c r="N489">
        <v>10546.8</v>
      </c>
      <c r="O489">
        <v>13954.3</v>
      </c>
      <c r="P489">
        <v>0.13736200000000001</v>
      </c>
      <c r="Q489">
        <v>10.2461</v>
      </c>
      <c r="R489">
        <v>10907.6</v>
      </c>
      <c r="S489">
        <v>13593.5</v>
      </c>
    </row>
    <row r="490" spans="1:19" x14ac:dyDescent="0.25">
      <c r="A490">
        <v>586.64800000000002</v>
      </c>
      <c r="B490">
        <v>900.04200000000003</v>
      </c>
      <c r="C490">
        <v>13856</v>
      </c>
      <c r="D490">
        <v>10516.5</v>
      </c>
      <c r="E490">
        <v>10516.9</v>
      </c>
      <c r="F490">
        <v>10855.5</v>
      </c>
      <c r="G490">
        <v>10569.8</v>
      </c>
      <c r="H490">
        <v>10516.8</v>
      </c>
      <c r="I490">
        <v>10518.7</v>
      </c>
      <c r="J490">
        <v>11426.8</v>
      </c>
      <c r="K490">
        <v>12585.1</v>
      </c>
      <c r="L490">
        <v>10523.8</v>
      </c>
      <c r="M490">
        <v>10516.7</v>
      </c>
      <c r="N490">
        <v>10516.5</v>
      </c>
      <c r="O490">
        <v>13898.5</v>
      </c>
      <c r="P490">
        <v>0.227823</v>
      </c>
      <c r="Q490">
        <v>16.9495</v>
      </c>
      <c r="R490">
        <v>10909.4</v>
      </c>
      <c r="S490">
        <v>13505.5</v>
      </c>
    </row>
    <row r="491" spans="1:19" x14ac:dyDescent="0.25">
      <c r="A491">
        <v>586.74800000000005</v>
      </c>
      <c r="B491">
        <v>899.94200000000001</v>
      </c>
      <c r="C491">
        <v>13640.7</v>
      </c>
      <c r="D491">
        <v>10487.9</v>
      </c>
      <c r="E491">
        <v>10488.3</v>
      </c>
      <c r="F491">
        <v>10866.9</v>
      </c>
      <c r="G491">
        <v>10535.5</v>
      </c>
      <c r="H491">
        <v>10488.2</v>
      </c>
      <c r="I491">
        <v>10490.1</v>
      </c>
      <c r="J491">
        <v>11559.2</v>
      </c>
      <c r="K491">
        <v>12358.9</v>
      </c>
      <c r="L491">
        <v>10494.8</v>
      </c>
      <c r="M491">
        <v>10488.1</v>
      </c>
      <c r="N491">
        <v>10487.8</v>
      </c>
      <c r="O491">
        <v>13867.5</v>
      </c>
      <c r="P491">
        <v>1.22695</v>
      </c>
      <c r="Q491">
        <v>90.570499999999996</v>
      </c>
      <c r="R491">
        <v>10915.2</v>
      </c>
      <c r="S491">
        <v>13440.1</v>
      </c>
    </row>
    <row r="492" spans="1:19" x14ac:dyDescent="0.25">
      <c r="A492">
        <v>586.84799999999996</v>
      </c>
      <c r="B492">
        <v>899.84199999999998</v>
      </c>
      <c r="C492">
        <v>13292.8</v>
      </c>
      <c r="D492">
        <v>10462.200000000001</v>
      </c>
      <c r="E492">
        <v>10462.6</v>
      </c>
      <c r="F492">
        <v>10882.2</v>
      </c>
      <c r="G492">
        <v>10504.8</v>
      </c>
      <c r="H492">
        <v>10462.5</v>
      </c>
      <c r="I492">
        <v>10464.5</v>
      </c>
      <c r="J492">
        <v>11716.1</v>
      </c>
      <c r="K492">
        <v>12139.6</v>
      </c>
      <c r="L492">
        <v>10468.799999999999</v>
      </c>
      <c r="M492">
        <v>10462.4</v>
      </c>
      <c r="N492">
        <v>10462.1</v>
      </c>
      <c r="O492">
        <v>13866.4</v>
      </c>
      <c r="P492">
        <v>3.1444200000000002</v>
      </c>
      <c r="Q492">
        <v>229.13300000000001</v>
      </c>
      <c r="R492">
        <v>10925.4</v>
      </c>
      <c r="S492">
        <v>13403.1</v>
      </c>
    </row>
    <row r="493" spans="1:19" x14ac:dyDescent="0.25">
      <c r="A493">
        <v>586.94799999999998</v>
      </c>
      <c r="B493">
        <v>899.74199999999996</v>
      </c>
      <c r="C493">
        <v>13132.6</v>
      </c>
      <c r="D493">
        <v>10437.700000000001</v>
      </c>
      <c r="E493">
        <v>10438.200000000001</v>
      </c>
      <c r="F493">
        <v>10898.6</v>
      </c>
      <c r="G493">
        <v>10475.9</v>
      </c>
      <c r="H493">
        <v>10438</v>
      </c>
      <c r="I493">
        <v>10440.1</v>
      </c>
      <c r="J493">
        <v>11896.6</v>
      </c>
      <c r="K493">
        <v>11928.6</v>
      </c>
      <c r="L493">
        <v>10444</v>
      </c>
      <c r="M493">
        <v>10437.9</v>
      </c>
      <c r="N493">
        <v>10437.700000000001</v>
      </c>
      <c r="O493">
        <v>13896.6</v>
      </c>
      <c r="P493">
        <v>4.2139100000000003</v>
      </c>
      <c r="Q493">
        <v>305.20999999999998</v>
      </c>
      <c r="R493">
        <v>10937.4</v>
      </c>
      <c r="S493">
        <v>13396.9</v>
      </c>
    </row>
    <row r="494" spans="1:19" x14ac:dyDescent="0.25">
      <c r="A494">
        <v>587.048</v>
      </c>
      <c r="B494">
        <v>899.64200000000005</v>
      </c>
      <c r="C494">
        <v>13132.6</v>
      </c>
      <c r="D494">
        <v>10413</v>
      </c>
      <c r="E494">
        <v>10413.5</v>
      </c>
      <c r="F494">
        <v>10913.9</v>
      </c>
      <c r="G494">
        <v>10447.200000000001</v>
      </c>
      <c r="H494">
        <v>10413.299999999999</v>
      </c>
      <c r="I494">
        <v>10415.5</v>
      </c>
      <c r="J494">
        <v>12098.7</v>
      </c>
      <c r="K494">
        <v>11727.5</v>
      </c>
      <c r="L494">
        <v>10419</v>
      </c>
      <c r="M494">
        <v>10413.200000000001</v>
      </c>
      <c r="N494">
        <v>10413</v>
      </c>
      <c r="O494">
        <v>13958.2</v>
      </c>
      <c r="P494">
        <v>4.5534400000000002</v>
      </c>
      <c r="Q494">
        <v>329.80200000000002</v>
      </c>
      <c r="R494">
        <v>10948.8</v>
      </c>
      <c r="S494">
        <v>13422.4</v>
      </c>
    </row>
    <row r="495" spans="1:19" x14ac:dyDescent="0.25">
      <c r="A495">
        <v>587.14800000000002</v>
      </c>
      <c r="B495">
        <v>899.54200000000003</v>
      </c>
      <c r="C495">
        <v>13290.3</v>
      </c>
      <c r="D495">
        <v>10386.700000000001</v>
      </c>
      <c r="E495">
        <v>10387.200000000001</v>
      </c>
      <c r="F495">
        <v>10925.6</v>
      </c>
      <c r="G495">
        <v>10417.4</v>
      </c>
      <c r="H495">
        <v>10387</v>
      </c>
      <c r="I495">
        <v>10389.200000000001</v>
      </c>
      <c r="J495">
        <v>12320</v>
      </c>
      <c r="K495">
        <v>11536.6</v>
      </c>
      <c r="L495">
        <v>10392.4</v>
      </c>
      <c r="M495">
        <v>10386.9</v>
      </c>
      <c r="N495">
        <v>10386.6</v>
      </c>
      <c r="O495">
        <v>14049.3</v>
      </c>
      <c r="P495">
        <v>4.1615399999999996</v>
      </c>
      <c r="Q495">
        <v>303.22199999999998</v>
      </c>
      <c r="R495">
        <v>10957</v>
      </c>
      <c r="S495">
        <v>13479</v>
      </c>
    </row>
    <row r="496" spans="1:19" x14ac:dyDescent="0.25">
      <c r="A496">
        <v>587.24800000000005</v>
      </c>
      <c r="B496">
        <v>899.44200000000001</v>
      </c>
      <c r="C496">
        <v>13445.5</v>
      </c>
      <c r="D496">
        <v>10358.700000000001</v>
      </c>
      <c r="E496">
        <v>10359.200000000001</v>
      </c>
      <c r="F496">
        <v>10932.5</v>
      </c>
      <c r="G496">
        <v>10386.299999999999</v>
      </c>
      <c r="H496">
        <v>10359</v>
      </c>
      <c r="I496">
        <v>10361.299999999999</v>
      </c>
      <c r="J496">
        <v>12558.5</v>
      </c>
      <c r="K496">
        <v>11357.5</v>
      </c>
      <c r="L496">
        <v>10364.1</v>
      </c>
      <c r="M496">
        <v>10358.799999999999</v>
      </c>
      <c r="N496">
        <v>10358.6</v>
      </c>
      <c r="O496">
        <v>14168.4</v>
      </c>
      <c r="P496">
        <v>3.9406099999999999</v>
      </c>
      <c r="Q496">
        <v>288.79599999999999</v>
      </c>
      <c r="R496">
        <v>10960.9</v>
      </c>
      <c r="S496">
        <v>13566.1</v>
      </c>
    </row>
    <row r="497" spans="1:19" x14ac:dyDescent="0.25">
      <c r="A497">
        <v>587.34799999999996</v>
      </c>
      <c r="B497">
        <v>899.34199999999998</v>
      </c>
      <c r="C497">
        <v>13713.3</v>
      </c>
      <c r="D497">
        <v>10327.9</v>
      </c>
      <c r="E497">
        <v>10328.4</v>
      </c>
      <c r="F497">
        <v>10932.7</v>
      </c>
      <c r="G497">
        <v>10352.9</v>
      </c>
      <c r="H497">
        <v>10328.200000000001</v>
      </c>
      <c r="I497">
        <v>10330.6</v>
      </c>
      <c r="J497">
        <v>12809.9</v>
      </c>
      <c r="K497">
        <v>11189.7</v>
      </c>
      <c r="L497">
        <v>10333.200000000001</v>
      </c>
      <c r="M497">
        <v>10328.1</v>
      </c>
      <c r="N497">
        <v>10327.9</v>
      </c>
      <c r="O497">
        <v>14311</v>
      </c>
      <c r="P497">
        <v>3.2254900000000002</v>
      </c>
      <c r="Q497">
        <v>238.73</v>
      </c>
      <c r="R497">
        <v>10958.4</v>
      </c>
      <c r="S497">
        <v>13680.4</v>
      </c>
    </row>
    <row r="498" spans="1:19" x14ac:dyDescent="0.25">
      <c r="A498">
        <v>587.44799999999998</v>
      </c>
      <c r="B498">
        <v>899.24199999999996</v>
      </c>
      <c r="C498">
        <v>13811</v>
      </c>
      <c r="D498">
        <v>10296</v>
      </c>
      <c r="E498">
        <v>10296.6</v>
      </c>
      <c r="F498">
        <v>10926.7</v>
      </c>
      <c r="G498">
        <v>10318.6</v>
      </c>
      <c r="H498">
        <v>10296.299999999999</v>
      </c>
      <c r="I498">
        <v>10298.799999999999</v>
      </c>
      <c r="J498">
        <v>13071.7</v>
      </c>
      <c r="K498">
        <v>11035.1</v>
      </c>
      <c r="L498">
        <v>10301</v>
      </c>
      <c r="M498">
        <v>10296.200000000001</v>
      </c>
      <c r="N498">
        <v>10296</v>
      </c>
      <c r="O498">
        <v>14473.4</v>
      </c>
      <c r="P498">
        <v>3.5623999999999998</v>
      </c>
      <c r="Q498">
        <v>264.60300000000001</v>
      </c>
      <c r="R498">
        <v>10950.1</v>
      </c>
      <c r="S498">
        <v>13819.3</v>
      </c>
    </row>
    <row r="499" spans="1:19" x14ac:dyDescent="0.25">
      <c r="A499">
        <v>587.548</v>
      </c>
      <c r="B499">
        <v>899.14200000000005</v>
      </c>
      <c r="C499">
        <v>13986.2</v>
      </c>
      <c r="D499">
        <v>10262.200000000001</v>
      </c>
      <c r="E499">
        <v>10262.799999999999</v>
      </c>
      <c r="F499">
        <v>10913</v>
      </c>
      <c r="G499">
        <v>10282.700000000001</v>
      </c>
      <c r="H499">
        <v>10262.5</v>
      </c>
      <c r="I499">
        <v>10265.1</v>
      </c>
      <c r="J499">
        <v>13337.7</v>
      </c>
      <c r="K499">
        <v>10892.8</v>
      </c>
      <c r="L499">
        <v>10267</v>
      </c>
      <c r="M499">
        <v>10262.4</v>
      </c>
      <c r="N499">
        <v>10262.200000000001</v>
      </c>
      <c r="O499">
        <v>14648.8</v>
      </c>
      <c r="P499">
        <v>3.5410200000000001</v>
      </c>
      <c r="Q499">
        <v>264.678</v>
      </c>
      <c r="R499">
        <v>10934.2</v>
      </c>
      <c r="S499">
        <v>13976.7</v>
      </c>
    </row>
    <row r="500" spans="1:19" x14ac:dyDescent="0.25">
      <c r="A500">
        <v>587.64800000000002</v>
      </c>
      <c r="B500">
        <v>899.04200000000003</v>
      </c>
      <c r="C500">
        <v>14394.3</v>
      </c>
      <c r="D500">
        <v>10224.4</v>
      </c>
      <c r="E500">
        <v>10224.9</v>
      </c>
      <c r="F500">
        <v>10888.7</v>
      </c>
      <c r="G500">
        <v>10243</v>
      </c>
      <c r="H500">
        <v>10224.700000000001</v>
      </c>
      <c r="I500">
        <v>10227.299999999999</v>
      </c>
      <c r="J500">
        <v>13599.6</v>
      </c>
      <c r="K500">
        <v>10759.9</v>
      </c>
      <c r="L500">
        <v>10229</v>
      </c>
      <c r="M500">
        <v>10224.5</v>
      </c>
      <c r="N500">
        <v>10224.299999999999</v>
      </c>
      <c r="O500">
        <v>14827.3</v>
      </c>
      <c r="P500">
        <v>2.2815300000000001</v>
      </c>
      <c r="Q500">
        <v>173.005</v>
      </c>
      <c r="R500">
        <v>10908.1</v>
      </c>
      <c r="S500">
        <v>14143.5</v>
      </c>
    </row>
    <row r="501" spans="1:19" x14ac:dyDescent="0.25">
      <c r="A501">
        <v>587.74800000000005</v>
      </c>
      <c r="B501">
        <v>898.94200000000001</v>
      </c>
      <c r="C501">
        <v>14632.1</v>
      </c>
      <c r="D501">
        <v>10184</v>
      </c>
      <c r="E501">
        <v>10184.6</v>
      </c>
      <c r="F501">
        <v>10854.9</v>
      </c>
      <c r="G501">
        <v>10201</v>
      </c>
      <c r="H501">
        <v>10184.299999999999</v>
      </c>
      <c r="I501">
        <v>10187</v>
      </c>
      <c r="J501">
        <v>13852.1</v>
      </c>
      <c r="K501">
        <v>10637.3</v>
      </c>
      <c r="L501">
        <v>10188.4</v>
      </c>
      <c r="M501">
        <v>10184.1</v>
      </c>
      <c r="N501">
        <v>10183.9</v>
      </c>
      <c r="O501">
        <v>15002.4</v>
      </c>
      <c r="P501">
        <v>1.9349799999999999</v>
      </c>
      <c r="Q501">
        <v>147.934</v>
      </c>
      <c r="R501">
        <v>10872.7</v>
      </c>
      <c r="S501">
        <v>14313.7</v>
      </c>
    </row>
    <row r="502" spans="1:19" x14ac:dyDescent="0.25">
      <c r="A502">
        <v>587.84799999999996</v>
      </c>
      <c r="B502">
        <v>898.84199999999998</v>
      </c>
      <c r="C502">
        <v>14649.6</v>
      </c>
      <c r="D502">
        <v>10143.1</v>
      </c>
      <c r="E502">
        <v>10143.700000000001</v>
      </c>
      <c r="F502">
        <v>10813.5</v>
      </c>
      <c r="G502">
        <v>10158.6</v>
      </c>
      <c r="H502">
        <v>10143.4</v>
      </c>
      <c r="I502">
        <v>10146.200000000001</v>
      </c>
      <c r="J502">
        <v>14089.5</v>
      </c>
      <c r="K502">
        <v>10525.7</v>
      </c>
      <c r="L502">
        <v>10147.299999999999</v>
      </c>
      <c r="M502">
        <v>10143.200000000001</v>
      </c>
      <c r="N502">
        <v>10143</v>
      </c>
      <c r="O502">
        <v>15167.1</v>
      </c>
      <c r="P502">
        <v>2.70228</v>
      </c>
      <c r="Q502">
        <v>206.72</v>
      </c>
      <c r="R502">
        <v>10829.8</v>
      </c>
      <c r="S502">
        <v>14480.3</v>
      </c>
    </row>
    <row r="503" spans="1:19" x14ac:dyDescent="0.25">
      <c r="A503">
        <v>587.94799999999998</v>
      </c>
      <c r="B503">
        <v>898.74199999999996</v>
      </c>
      <c r="C503">
        <v>15102.7</v>
      </c>
      <c r="D503">
        <v>10097.700000000001</v>
      </c>
      <c r="E503">
        <v>10098.200000000001</v>
      </c>
      <c r="F503">
        <v>10760.2</v>
      </c>
      <c r="G503">
        <v>10111.9</v>
      </c>
      <c r="H503">
        <v>10098</v>
      </c>
      <c r="I503">
        <v>10100.9</v>
      </c>
      <c r="J503">
        <v>14300.4</v>
      </c>
      <c r="K503">
        <v>10420</v>
      </c>
      <c r="L503">
        <v>10101.700000000001</v>
      </c>
      <c r="M503">
        <v>10097.799999999999</v>
      </c>
      <c r="N503">
        <v>10097.6</v>
      </c>
      <c r="O503">
        <v>15308.6</v>
      </c>
      <c r="P503">
        <v>1.0589500000000001</v>
      </c>
      <c r="Q503">
        <v>82.251499999999993</v>
      </c>
      <c r="R503">
        <v>10775.2</v>
      </c>
      <c r="S503">
        <v>14630.9</v>
      </c>
    </row>
    <row r="504" spans="1:19" x14ac:dyDescent="0.25">
      <c r="A504">
        <v>588.048</v>
      </c>
      <c r="B504">
        <v>898.64200000000005</v>
      </c>
      <c r="C504">
        <v>14940</v>
      </c>
      <c r="D504">
        <v>10053.299999999999</v>
      </c>
      <c r="E504">
        <v>10053.9</v>
      </c>
      <c r="F504">
        <v>10701.3</v>
      </c>
      <c r="G504">
        <v>10066.4</v>
      </c>
      <c r="H504">
        <v>10053.6</v>
      </c>
      <c r="I504">
        <v>10056.6</v>
      </c>
      <c r="J504">
        <v>14482.5</v>
      </c>
      <c r="K504">
        <v>10324.799999999999</v>
      </c>
      <c r="L504">
        <v>10057.200000000001</v>
      </c>
      <c r="M504">
        <v>10053.4</v>
      </c>
      <c r="N504">
        <v>10053.200000000001</v>
      </c>
      <c r="O504">
        <v>15424</v>
      </c>
      <c r="P504">
        <v>2.5028999999999999</v>
      </c>
      <c r="Q504">
        <v>193.35599999999999</v>
      </c>
      <c r="R504">
        <v>10715.1</v>
      </c>
      <c r="S504">
        <v>14762.1</v>
      </c>
    </row>
    <row r="505" spans="1:19" x14ac:dyDescent="0.25">
      <c r="A505">
        <v>588.14800000000002</v>
      </c>
      <c r="B505">
        <v>898.54200000000003</v>
      </c>
      <c r="C505">
        <v>15150.3</v>
      </c>
      <c r="D505">
        <v>10006.6</v>
      </c>
      <c r="E505">
        <v>10007.200000000001</v>
      </c>
      <c r="F505">
        <v>10633.4</v>
      </c>
      <c r="G505">
        <v>10018.700000000001</v>
      </c>
      <c r="H505">
        <v>10007</v>
      </c>
      <c r="I505">
        <v>10010.1</v>
      </c>
      <c r="J505">
        <v>14625.9</v>
      </c>
      <c r="K505">
        <v>10235.299999999999</v>
      </c>
      <c r="L505">
        <v>10010.4</v>
      </c>
      <c r="M505">
        <v>10006.700000000001</v>
      </c>
      <c r="N505">
        <v>10006.5</v>
      </c>
      <c r="O505">
        <v>15502.5</v>
      </c>
      <c r="P505">
        <v>1.8084800000000001</v>
      </c>
      <c r="Q505">
        <v>140.69</v>
      </c>
      <c r="R505">
        <v>10646.3</v>
      </c>
      <c r="S505">
        <v>14862.7</v>
      </c>
    </row>
    <row r="506" spans="1:19" x14ac:dyDescent="0.25">
      <c r="A506">
        <v>588.24800000000005</v>
      </c>
      <c r="B506">
        <v>898.44200000000001</v>
      </c>
      <c r="C506">
        <v>15458.2</v>
      </c>
      <c r="D506">
        <v>9956.66</v>
      </c>
      <c r="E506">
        <v>9957.2900000000009</v>
      </c>
      <c r="F506">
        <v>10556.7</v>
      </c>
      <c r="G506">
        <v>9967.7900000000009</v>
      </c>
      <c r="H506">
        <v>9957.0300000000007</v>
      </c>
      <c r="I506">
        <v>9960.24</v>
      </c>
      <c r="J506">
        <v>14722.8</v>
      </c>
      <c r="K506">
        <v>10149.6</v>
      </c>
      <c r="L506">
        <v>9960.2800000000007</v>
      </c>
      <c r="M506">
        <v>9956.7999999999993</v>
      </c>
      <c r="N506">
        <v>9956.59</v>
      </c>
      <c r="O506">
        <v>15536</v>
      </c>
      <c r="P506">
        <v>0.39550000000000002</v>
      </c>
      <c r="Q506">
        <v>31.078800000000001</v>
      </c>
      <c r="R506">
        <v>10568.7</v>
      </c>
      <c r="S506">
        <v>14923.9</v>
      </c>
    </row>
    <row r="507" spans="1:19" x14ac:dyDescent="0.25">
      <c r="A507">
        <v>588.34799999999996</v>
      </c>
      <c r="B507">
        <v>898.34199999999998</v>
      </c>
      <c r="C507">
        <v>15513.2</v>
      </c>
      <c r="D507">
        <v>9905.76</v>
      </c>
      <c r="E507">
        <v>9906.41</v>
      </c>
      <c r="F507">
        <v>10474.1</v>
      </c>
      <c r="G507">
        <v>9916.06</v>
      </c>
      <c r="H507">
        <v>9906.14</v>
      </c>
      <c r="I507">
        <v>9909.4599999999991</v>
      </c>
      <c r="J507">
        <v>14771.8</v>
      </c>
      <c r="K507">
        <v>10069</v>
      </c>
      <c r="L507">
        <v>9909.24</v>
      </c>
      <c r="M507">
        <v>9905.89</v>
      </c>
      <c r="N507">
        <v>9905.69</v>
      </c>
      <c r="O507">
        <v>15522.6</v>
      </c>
      <c r="P507">
        <v>4.7689200000000001E-2</v>
      </c>
      <c r="Q507">
        <v>3.75414</v>
      </c>
      <c r="R507">
        <v>10485.299999999999</v>
      </c>
      <c r="S507">
        <v>14943</v>
      </c>
    </row>
    <row r="508" spans="1:19" x14ac:dyDescent="0.25">
      <c r="A508">
        <v>588.44799999999998</v>
      </c>
      <c r="B508">
        <v>898.24199999999996</v>
      </c>
      <c r="C508">
        <v>15698.5</v>
      </c>
      <c r="D508">
        <v>9852.69</v>
      </c>
      <c r="E508">
        <v>9853.36</v>
      </c>
      <c r="F508">
        <v>10385.6</v>
      </c>
      <c r="G508">
        <v>9862.25</v>
      </c>
      <c r="H508">
        <v>9853.08</v>
      </c>
      <c r="I508">
        <v>9856.5300000000007</v>
      </c>
      <c r="J508">
        <v>14766.7</v>
      </c>
      <c r="K508">
        <v>9991.2000000000007</v>
      </c>
      <c r="L508">
        <v>9856.0400000000009</v>
      </c>
      <c r="M508">
        <v>9852.82</v>
      </c>
      <c r="N508">
        <v>9852.6200000000008</v>
      </c>
      <c r="O508">
        <v>15456.7</v>
      </c>
      <c r="P508">
        <v>-1.2198899999999999</v>
      </c>
      <c r="Q508">
        <v>-96.602699999999999</v>
      </c>
      <c r="R508">
        <v>10396</v>
      </c>
      <c r="S508">
        <v>14913.3</v>
      </c>
    </row>
    <row r="509" spans="1:19" x14ac:dyDescent="0.25">
      <c r="A509">
        <v>588.548</v>
      </c>
      <c r="B509">
        <v>898.14200000000005</v>
      </c>
      <c r="C509">
        <v>15408.1</v>
      </c>
      <c r="D509">
        <v>9801.7999999999993</v>
      </c>
      <c r="E509">
        <v>9802.49</v>
      </c>
      <c r="F509">
        <v>10296.299999999999</v>
      </c>
      <c r="G509">
        <v>9810.69</v>
      </c>
      <c r="H509">
        <v>9802.2000000000007</v>
      </c>
      <c r="I509">
        <v>9805.7800000000007</v>
      </c>
      <c r="J509">
        <v>14712.1</v>
      </c>
      <c r="K509">
        <v>9919.86</v>
      </c>
      <c r="L509">
        <v>9805.0300000000007</v>
      </c>
      <c r="M509">
        <v>9801.92</v>
      </c>
      <c r="N509">
        <v>9801.73</v>
      </c>
      <c r="O509">
        <v>15342.5</v>
      </c>
      <c r="P509">
        <v>-0.33390900000000001</v>
      </c>
      <c r="Q509">
        <v>-26.1965</v>
      </c>
      <c r="R509">
        <v>10306.1</v>
      </c>
      <c r="S509">
        <v>14838.2</v>
      </c>
    </row>
    <row r="510" spans="1:19" x14ac:dyDescent="0.25">
      <c r="A510">
        <v>588.64800000000002</v>
      </c>
      <c r="B510">
        <v>898.04200000000003</v>
      </c>
      <c r="C510">
        <v>15470.7</v>
      </c>
      <c r="D510">
        <v>9749.8700000000008</v>
      </c>
      <c r="E510">
        <v>9750.58</v>
      </c>
      <c r="F510">
        <v>10204.1</v>
      </c>
      <c r="G510">
        <v>9758.15</v>
      </c>
      <c r="H510">
        <v>9750.2800000000007</v>
      </c>
      <c r="I510">
        <v>9753.99</v>
      </c>
      <c r="J510">
        <v>14602.8</v>
      </c>
      <c r="K510">
        <v>9850.9500000000007</v>
      </c>
      <c r="L510">
        <v>9752.98</v>
      </c>
      <c r="M510">
        <v>9749.99</v>
      </c>
      <c r="N510">
        <v>9749.7999999999993</v>
      </c>
      <c r="O510">
        <v>15175.6</v>
      </c>
      <c r="P510">
        <v>-1.4995000000000001</v>
      </c>
      <c r="Q510">
        <v>-117.88</v>
      </c>
      <c r="R510">
        <v>10213.4</v>
      </c>
      <c r="S510">
        <v>14712</v>
      </c>
    </row>
    <row r="511" spans="1:19" x14ac:dyDescent="0.25">
      <c r="A511">
        <v>588.74800000000005</v>
      </c>
      <c r="B511">
        <v>897.94200000000001</v>
      </c>
      <c r="C511">
        <v>15282.9</v>
      </c>
      <c r="D511">
        <v>9699.18</v>
      </c>
      <c r="E511">
        <v>9699.92</v>
      </c>
      <c r="F511">
        <v>10112.5</v>
      </c>
      <c r="G511">
        <v>9706.92</v>
      </c>
      <c r="H511">
        <v>9699.6</v>
      </c>
      <c r="I511">
        <v>9703.4500000000007</v>
      </c>
      <c r="J511">
        <v>14445.2</v>
      </c>
      <c r="K511">
        <v>9786.24</v>
      </c>
      <c r="L511">
        <v>9702.18</v>
      </c>
      <c r="M511">
        <v>9699.2999999999993</v>
      </c>
      <c r="N511">
        <v>9699.11</v>
      </c>
      <c r="O511">
        <v>14962.5</v>
      </c>
      <c r="P511">
        <v>-1.63829</v>
      </c>
      <c r="Q511">
        <v>-128.00700000000001</v>
      </c>
      <c r="R511">
        <v>10121.1</v>
      </c>
      <c r="S511">
        <v>14540.5</v>
      </c>
    </row>
    <row r="512" spans="1:19" x14ac:dyDescent="0.25">
      <c r="A512">
        <v>588.84799999999996</v>
      </c>
      <c r="B512">
        <v>897.84199999999998</v>
      </c>
      <c r="C512">
        <v>14877.4</v>
      </c>
      <c r="D512">
        <v>9651.75</v>
      </c>
      <c r="E512">
        <v>9652.5</v>
      </c>
      <c r="F512">
        <v>10024.200000000001</v>
      </c>
      <c r="G512">
        <v>9658.98</v>
      </c>
      <c r="H512">
        <v>9652.17</v>
      </c>
      <c r="I512">
        <v>9656.18</v>
      </c>
      <c r="J512">
        <v>14243</v>
      </c>
      <c r="K512">
        <v>9727.1200000000008</v>
      </c>
      <c r="L512">
        <v>9654.64</v>
      </c>
      <c r="M512">
        <v>9651.86</v>
      </c>
      <c r="N512">
        <v>9651.67</v>
      </c>
      <c r="O512">
        <v>14707.3</v>
      </c>
      <c r="P512">
        <v>-0.88128399999999996</v>
      </c>
      <c r="Q512">
        <v>-67.938900000000004</v>
      </c>
      <c r="R512">
        <v>10032.4</v>
      </c>
      <c r="S512">
        <v>14326.6</v>
      </c>
    </row>
    <row r="513" spans="1:19" x14ac:dyDescent="0.25">
      <c r="A513">
        <v>588.94799999999998</v>
      </c>
      <c r="B513">
        <v>897.74199999999996</v>
      </c>
      <c r="C513">
        <v>14371.7</v>
      </c>
      <c r="D513">
        <v>9608.51</v>
      </c>
      <c r="E513">
        <v>9609.2800000000007</v>
      </c>
      <c r="F513">
        <v>9941.0499999999993</v>
      </c>
      <c r="G513">
        <v>9615.2900000000009</v>
      </c>
      <c r="H513">
        <v>9608.94</v>
      </c>
      <c r="I513">
        <v>9613.1</v>
      </c>
      <c r="J513">
        <v>14003.8</v>
      </c>
      <c r="K513">
        <v>9674.18</v>
      </c>
      <c r="L513">
        <v>9611.2999999999993</v>
      </c>
      <c r="M513">
        <v>9608.6200000000008</v>
      </c>
      <c r="N513">
        <v>9608.43</v>
      </c>
      <c r="O513">
        <v>14418.2</v>
      </c>
      <c r="P513">
        <v>0.24515200000000001</v>
      </c>
      <c r="Q513">
        <v>18.574999999999999</v>
      </c>
      <c r="R513">
        <v>9948.84</v>
      </c>
      <c r="S513">
        <v>14077.8</v>
      </c>
    </row>
    <row r="514" spans="1:19" x14ac:dyDescent="0.25">
      <c r="A514">
        <v>589.048</v>
      </c>
      <c r="B514">
        <v>897.64200000000005</v>
      </c>
      <c r="C514">
        <v>13585.7</v>
      </c>
      <c r="D514">
        <v>9572.08</v>
      </c>
      <c r="E514">
        <v>9572.85</v>
      </c>
      <c r="F514">
        <v>9866.4</v>
      </c>
      <c r="G514">
        <v>9578.44</v>
      </c>
      <c r="H514">
        <v>9572.52</v>
      </c>
      <c r="I514">
        <v>9576.85</v>
      </c>
      <c r="J514">
        <v>13735.3</v>
      </c>
      <c r="K514">
        <v>9629.6299999999992</v>
      </c>
      <c r="L514">
        <v>9574.77</v>
      </c>
      <c r="M514">
        <v>9572.18</v>
      </c>
      <c r="N514">
        <v>9572</v>
      </c>
      <c r="O514">
        <v>14103</v>
      </c>
      <c r="P514">
        <v>2.8053300000000001</v>
      </c>
      <c r="Q514">
        <v>206.66300000000001</v>
      </c>
      <c r="R514">
        <v>9873.77</v>
      </c>
      <c r="S514">
        <v>13801.3</v>
      </c>
    </row>
    <row r="515" spans="1:19" x14ac:dyDescent="0.25">
      <c r="A515">
        <v>589.14800000000002</v>
      </c>
      <c r="B515">
        <v>897.54200000000003</v>
      </c>
      <c r="C515">
        <v>13277.8</v>
      </c>
      <c r="D515">
        <v>9538.1299999999992</v>
      </c>
      <c r="E515">
        <v>9538.92</v>
      </c>
      <c r="F515">
        <v>9796.4599999999991</v>
      </c>
      <c r="G515">
        <v>9544.1200000000008</v>
      </c>
      <c r="H515">
        <v>9538.58</v>
      </c>
      <c r="I515">
        <v>9543.08</v>
      </c>
      <c r="J515">
        <v>13441.2</v>
      </c>
      <c r="K515">
        <v>9588.85</v>
      </c>
      <c r="L515">
        <v>9540.73</v>
      </c>
      <c r="M515">
        <v>9538.23</v>
      </c>
      <c r="N515">
        <v>9538.0499999999993</v>
      </c>
      <c r="O515">
        <v>13765.8</v>
      </c>
      <c r="P515">
        <v>2.67713</v>
      </c>
      <c r="Q515">
        <v>194.97200000000001</v>
      </c>
      <c r="R515">
        <v>9803.4699999999993</v>
      </c>
      <c r="S515">
        <v>13500.4</v>
      </c>
    </row>
    <row r="516" spans="1:19" x14ac:dyDescent="0.25">
      <c r="A516">
        <v>589.24800000000005</v>
      </c>
      <c r="B516">
        <v>897.44200000000001</v>
      </c>
      <c r="C516">
        <v>12872.2</v>
      </c>
      <c r="D516">
        <v>9507.59</v>
      </c>
      <c r="E516">
        <v>9508.4</v>
      </c>
      <c r="F516">
        <v>9732.5400000000009</v>
      </c>
      <c r="G516">
        <v>9513.2199999999993</v>
      </c>
      <c r="H516">
        <v>9508.0499999999993</v>
      </c>
      <c r="I516">
        <v>9512.74</v>
      </c>
      <c r="J516">
        <v>13129.3</v>
      </c>
      <c r="K516">
        <v>9552.56</v>
      </c>
      <c r="L516">
        <v>9510.1</v>
      </c>
      <c r="M516">
        <v>9507.68</v>
      </c>
      <c r="N516">
        <v>9507.51</v>
      </c>
      <c r="O516">
        <v>13414.6</v>
      </c>
      <c r="P516">
        <v>3.0216099999999999</v>
      </c>
      <c r="Q516">
        <v>216.673</v>
      </c>
      <c r="R516">
        <v>9739.23</v>
      </c>
      <c r="S516">
        <v>13182.9</v>
      </c>
    </row>
    <row r="517" spans="1:19" x14ac:dyDescent="0.25">
      <c r="A517">
        <v>589.34799999999996</v>
      </c>
      <c r="B517">
        <v>897.34199999999998</v>
      </c>
      <c r="C517">
        <v>12619.4</v>
      </c>
      <c r="D517">
        <v>9479.09</v>
      </c>
      <c r="E517">
        <v>9479.92</v>
      </c>
      <c r="F517">
        <v>9673.5400000000009</v>
      </c>
      <c r="G517">
        <v>9484.4</v>
      </c>
      <c r="H517">
        <v>9479.5499999999993</v>
      </c>
      <c r="I517">
        <v>9484.44</v>
      </c>
      <c r="J517">
        <v>12806.4</v>
      </c>
      <c r="K517">
        <v>9519.17</v>
      </c>
      <c r="L517">
        <v>9481.51</v>
      </c>
      <c r="M517">
        <v>9479.17</v>
      </c>
      <c r="N517">
        <v>9479</v>
      </c>
      <c r="O517">
        <v>13056.2</v>
      </c>
      <c r="P517">
        <v>2.45743</v>
      </c>
      <c r="Q517">
        <v>174.477</v>
      </c>
      <c r="R517">
        <v>9679.93</v>
      </c>
      <c r="S517">
        <v>12855.2</v>
      </c>
    </row>
    <row r="518" spans="1:19" x14ac:dyDescent="0.25">
      <c r="A518">
        <v>589.44799999999998</v>
      </c>
      <c r="B518">
        <v>897.24199999999996</v>
      </c>
      <c r="C518">
        <v>12071.1</v>
      </c>
      <c r="D518">
        <v>9455.34</v>
      </c>
      <c r="E518">
        <v>9456.2000000000007</v>
      </c>
      <c r="F518">
        <v>9622.31</v>
      </c>
      <c r="G518">
        <v>9460.36</v>
      </c>
      <c r="H518">
        <v>9455.82</v>
      </c>
      <c r="I518">
        <v>9460.91</v>
      </c>
      <c r="J518">
        <v>12482.4</v>
      </c>
      <c r="K518">
        <v>9491.26</v>
      </c>
      <c r="L518">
        <v>9457.68</v>
      </c>
      <c r="M518">
        <v>9455.42</v>
      </c>
      <c r="N518">
        <v>9455.26</v>
      </c>
      <c r="O518">
        <v>12700.4</v>
      </c>
      <c r="P518">
        <v>3.6196700000000002</v>
      </c>
      <c r="Q518">
        <v>251.352</v>
      </c>
      <c r="R518">
        <v>9628.43</v>
      </c>
      <c r="S518">
        <v>12527.2</v>
      </c>
    </row>
    <row r="519" spans="1:19" x14ac:dyDescent="0.25">
      <c r="A519">
        <v>589.548</v>
      </c>
      <c r="B519">
        <v>897.14200000000005</v>
      </c>
      <c r="C519">
        <v>11520.4</v>
      </c>
      <c r="D519">
        <v>9436.43</v>
      </c>
      <c r="E519">
        <v>9437.2999999999993</v>
      </c>
      <c r="F519">
        <v>9578.93</v>
      </c>
      <c r="G519">
        <v>9441.16</v>
      </c>
      <c r="H519">
        <v>9436.91</v>
      </c>
      <c r="I519">
        <v>9442.2199999999993</v>
      </c>
      <c r="J519">
        <v>12164.2</v>
      </c>
      <c r="K519">
        <v>9468.76</v>
      </c>
      <c r="L519">
        <v>9438.69</v>
      </c>
      <c r="M519">
        <v>9436.5</v>
      </c>
      <c r="N519">
        <v>9436.34</v>
      </c>
      <c r="O519">
        <v>12354.1</v>
      </c>
      <c r="P519">
        <v>4.9091300000000002</v>
      </c>
      <c r="Q519">
        <v>333.02600000000001</v>
      </c>
      <c r="R519">
        <v>9584.7999999999993</v>
      </c>
      <c r="S519">
        <v>12205.6</v>
      </c>
    </row>
    <row r="520" spans="1:19" x14ac:dyDescent="0.25">
      <c r="A520">
        <v>589.64800000000002</v>
      </c>
      <c r="B520">
        <v>897.04200000000003</v>
      </c>
      <c r="C520">
        <v>11427.8</v>
      </c>
      <c r="D520">
        <v>9418.18</v>
      </c>
      <c r="E520">
        <v>9419.09</v>
      </c>
      <c r="F520">
        <v>9539.18</v>
      </c>
      <c r="G520">
        <v>9422.67</v>
      </c>
      <c r="H520">
        <v>9418.69</v>
      </c>
      <c r="I520">
        <v>9424.2199999999993</v>
      </c>
      <c r="J520">
        <v>11853.9</v>
      </c>
      <c r="K520">
        <v>9447.43</v>
      </c>
      <c r="L520">
        <v>9420.3700000000008</v>
      </c>
      <c r="M520">
        <v>9418.26</v>
      </c>
      <c r="N520">
        <v>9418.1</v>
      </c>
      <c r="O520">
        <v>12019.1</v>
      </c>
      <c r="P520">
        <v>3.4962599999999999</v>
      </c>
      <c r="Q520">
        <v>236.22399999999999</v>
      </c>
      <c r="R520">
        <v>9544.83</v>
      </c>
      <c r="S520">
        <v>11892.4</v>
      </c>
    </row>
    <row r="521" spans="1:19" x14ac:dyDescent="0.25">
      <c r="A521">
        <v>589.74800000000005</v>
      </c>
      <c r="B521">
        <v>896.94200000000001</v>
      </c>
      <c r="C521">
        <v>11527.9</v>
      </c>
      <c r="D521">
        <v>9398.86</v>
      </c>
      <c r="E521">
        <v>9399.7800000000007</v>
      </c>
      <c r="F521">
        <v>9501.14</v>
      </c>
      <c r="G521">
        <v>9403.1</v>
      </c>
      <c r="H521">
        <v>9399.3700000000008</v>
      </c>
      <c r="I521">
        <v>9405.14</v>
      </c>
      <c r="J521">
        <v>11554.6</v>
      </c>
      <c r="K521">
        <v>9425.43</v>
      </c>
      <c r="L521">
        <v>9400.9699999999993</v>
      </c>
      <c r="M521">
        <v>9398.93</v>
      </c>
      <c r="N521">
        <v>9398.77</v>
      </c>
      <c r="O521">
        <v>11698.5</v>
      </c>
      <c r="P521">
        <v>1.0039199999999999</v>
      </c>
      <c r="Q521">
        <v>68.126499999999993</v>
      </c>
      <c r="R521">
        <v>9506.58</v>
      </c>
      <c r="S521">
        <v>11590.6</v>
      </c>
    </row>
    <row r="522" spans="1:19" x14ac:dyDescent="0.25">
      <c r="A522">
        <v>589.84799999999996</v>
      </c>
      <c r="B522">
        <v>896.84199999999998</v>
      </c>
      <c r="C522">
        <v>11169.9</v>
      </c>
      <c r="D522">
        <v>9382.6299999999992</v>
      </c>
      <c r="E522">
        <v>9383.59</v>
      </c>
      <c r="F522">
        <v>9468.81</v>
      </c>
      <c r="G522">
        <v>9386.66</v>
      </c>
      <c r="H522">
        <v>9383.16</v>
      </c>
      <c r="I522">
        <v>9389.19</v>
      </c>
      <c r="J522">
        <v>11274.8</v>
      </c>
      <c r="K522">
        <v>9406.85</v>
      </c>
      <c r="L522">
        <v>9384.68</v>
      </c>
      <c r="M522">
        <v>9382.7000000000007</v>
      </c>
      <c r="N522">
        <v>9382.5400000000009</v>
      </c>
      <c r="O522">
        <v>11400.2</v>
      </c>
      <c r="P522">
        <v>1.37693</v>
      </c>
      <c r="Q522">
        <v>91.976600000000005</v>
      </c>
      <c r="R522">
        <v>9474.07</v>
      </c>
      <c r="S522">
        <v>11308.7</v>
      </c>
    </row>
    <row r="523" spans="1:19" x14ac:dyDescent="0.25">
      <c r="A523">
        <v>589.94799999999998</v>
      </c>
      <c r="B523">
        <v>896.74199999999996</v>
      </c>
      <c r="C523">
        <v>10947.1</v>
      </c>
      <c r="D523">
        <v>9368.2999999999993</v>
      </c>
      <c r="E523">
        <v>9369.2800000000007</v>
      </c>
      <c r="F523">
        <v>9440.73</v>
      </c>
      <c r="G523">
        <v>9372.1299999999992</v>
      </c>
      <c r="H523">
        <v>9368.84</v>
      </c>
      <c r="I523">
        <v>9375.14</v>
      </c>
      <c r="J523">
        <v>11016</v>
      </c>
      <c r="K523">
        <v>9390.4599999999991</v>
      </c>
      <c r="L523">
        <v>9370.2800000000007</v>
      </c>
      <c r="M523">
        <v>9368.36</v>
      </c>
      <c r="N523">
        <v>9368.2099999999991</v>
      </c>
      <c r="O523">
        <v>11125.6</v>
      </c>
      <c r="P523">
        <v>1.0781400000000001</v>
      </c>
      <c r="Q523">
        <v>71.296300000000002</v>
      </c>
      <c r="R523">
        <v>9445.81</v>
      </c>
      <c r="S523">
        <v>11048</v>
      </c>
    </row>
    <row r="524" spans="1:19" x14ac:dyDescent="0.25">
      <c r="A524">
        <v>590.048</v>
      </c>
      <c r="B524">
        <v>896.64200000000005</v>
      </c>
      <c r="C524">
        <v>10661.8</v>
      </c>
      <c r="D524">
        <v>9356.4599999999991</v>
      </c>
      <c r="E524">
        <v>9357.4599999999991</v>
      </c>
      <c r="F524">
        <v>9417.25</v>
      </c>
      <c r="G524">
        <v>9360.09</v>
      </c>
      <c r="H524">
        <v>9357</v>
      </c>
      <c r="I524">
        <v>9363.6</v>
      </c>
      <c r="J524">
        <v>10780.8</v>
      </c>
      <c r="K524">
        <v>9376.7900000000009</v>
      </c>
      <c r="L524">
        <v>9358.3700000000008</v>
      </c>
      <c r="M524">
        <v>9356.51</v>
      </c>
      <c r="N524">
        <v>9356.36</v>
      </c>
      <c r="O524">
        <v>10877.1</v>
      </c>
      <c r="P524">
        <v>1.3179099999999999</v>
      </c>
      <c r="Q524">
        <v>86.008200000000002</v>
      </c>
      <c r="R524">
        <v>9422.18</v>
      </c>
      <c r="S524">
        <v>10811.2</v>
      </c>
    </row>
    <row r="525" spans="1:19" x14ac:dyDescent="0.25">
      <c r="A525">
        <v>590.14800000000002</v>
      </c>
      <c r="B525">
        <v>896.54200000000003</v>
      </c>
      <c r="C525">
        <v>10303.799999999999</v>
      </c>
      <c r="D525">
        <v>9347.7800000000007</v>
      </c>
      <c r="E525">
        <v>9348.82</v>
      </c>
      <c r="F525">
        <v>9398.7900000000009</v>
      </c>
      <c r="G525">
        <v>9351.23</v>
      </c>
      <c r="H525">
        <v>9348.34</v>
      </c>
      <c r="I525">
        <v>9355.24</v>
      </c>
      <c r="J525">
        <v>10570.8</v>
      </c>
      <c r="K525">
        <v>9366.49</v>
      </c>
      <c r="L525">
        <v>9349.6299999999992</v>
      </c>
      <c r="M525">
        <v>9347.83</v>
      </c>
      <c r="N525">
        <v>9347.68</v>
      </c>
      <c r="O525">
        <v>10655.8</v>
      </c>
      <c r="P525">
        <v>2.1920299999999999</v>
      </c>
      <c r="Q525">
        <v>140.63200000000001</v>
      </c>
      <c r="R525">
        <v>9403.57</v>
      </c>
      <c r="S525">
        <v>10599.9</v>
      </c>
    </row>
    <row r="526" spans="1:19" x14ac:dyDescent="0.25">
      <c r="A526">
        <v>590.24800000000005</v>
      </c>
      <c r="B526">
        <v>896.44200000000001</v>
      </c>
      <c r="C526">
        <v>10121</v>
      </c>
      <c r="D526">
        <v>9340.7000000000007</v>
      </c>
      <c r="E526">
        <v>9341.77</v>
      </c>
      <c r="F526">
        <v>9383.5499999999993</v>
      </c>
      <c r="G526">
        <v>9343.98</v>
      </c>
      <c r="H526">
        <v>9341.27</v>
      </c>
      <c r="I526">
        <v>9348.5</v>
      </c>
      <c r="J526">
        <v>10384.6</v>
      </c>
      <c r="K526">
        <v>9357.9699999999993</v>
      </c>
      <c r="L526">
        <v>9342.49</v>
      </c>
      <c r="M526">
        <v>9340.74</v>
      </c>
      <c r="N526">
        <v>9340.6</v>
      </c>
      <c r="O526">
        <v>10460.200000000001</v>
      </c>
      <c r="P526">
        <v>2.1305399999999999</v>
      </c>
      <c r="Q526">
        <v>135.47</v>
      </c>
      <c r="R526">
        <v>9388.2000000000007</v>
      </c>
      <c r="S526">
        <v>10412.6</v>
      </c>
    </row>
    <row r="527" spans="1:19" x14ac:dyDescent="0.25">
      <c r="A527">
        <v>590.34799999999996</v>
      </c>
      <c r="B527">
        <v>896.34199999999998</v>
      </c>
      <c r="C527">
        <v>10263.700000000001</v>
      </c>
      <c r="D527">
        <v>9332.24</v>
      </c>
      <c r="E527">
        <v>9333.34</v>
      </c>
      <c r="F527">
        <v>9368.2900000000009</v>
      </c>
      <c r="G527">
        <v>9335.3700000000008</v>
      </c>
      <c r="H527">
        <v>9332.83</v>
      </c>
      <c r="I527">
        <v>9340.41</v>
      </c>
      <c r="J527">
        <v>10218.700000000001</v>
      </c>
      <c r="K527">
        <v>9348.2099999999991</v>
      </c>
      <c r="L527">
        <v>9333.98</v>
      </c>
      <c r="M527">
        <v>9332.2900000000009</v>
      </c>
      <c r="N527">
        <v>9332.14</v>
      </c>
      <c r="O527">
        <v>10286.4</v>
      </c>
      <c r="P527">
        <v>0.141179</v>
      </c>
      <c r="Q527">
        <v>9.0398899999999998</v>
      </c>
      <c r="R527">
        <v>9372.82</v>
      </c>
      <c r="S527">
        <v>10245.700000000001</v>
      </c>
    </row>
    <row r="528" spans="1:19" x14ac:dyDescent="0.25">
      <c r="A528">
        <v>590.44799999999998</v>
      </c>
      <c r="B528">
        <v>896.24199999999996</v>
      </c>
      <c r="C528">
        <v>10323.799999999999</v>
      </c>
      <c r="D528">
        <v>9323.16</v>
      </c>
      <c r="E528">
        <v>9324.2900000000009</v>
      </c>
      <c r="F528">
        <v>9353.59</v>
      </c>
      <c r="G528">
        <v>9326.14</v>
      </c>
      <c r="H528">
        <v>9323.76</v>
      </c>
      <c r="I528">
        <v>9331.7099999999991</v>
      </c>
      <c r="J528">
        <v>10072.5</v>
      </c>
      <c r="K528">
        <v>9337.9699999999993</v>
      </c>
      <c r="L528">
        <v>9324.84</v>
      </c>
      <c r="M528">
        <v>9323.2000000000007</v>
      </c>
      <c r="N528">
        <v>9323.06</v>
      </c>
      <c r="O528">
        <v>10133.700000000001</v>
      </c>
      <c r="P528">
        <v>-1.1826300000000001</v>
      </c>
      <c r="Q528">
        <v>-75.946600000000004</v>
      </c>
      <c r="R528">
        <v>9358.02</v>
      </c>
      <c r="S528">
        <v>10098.700000000001</v>
      </c>
    </row>
    <row r="529" spans="1:19" x14ac:dyDescent="0.25">
      <c r="A529">
        <v>590.548</v>
      </c>
      <c r="B529">
        <v>896.14200000000005</v>
      </c>
      <c r="C529">
        <v>9993.3700000000008</v>
      </c>
      <c r="D529">
        <v>9317.02</v>
      </c>
      <c r="E529">
        <v>9318.19</v>
      </c>
      <c r="F529">
        <v>9342.7999999999993</v>
      </c>
      <c r="G529">
        <v>9319.86</v>
      </c>
      <c r="H529">
        <v>9317.6299999999992</v>
      </c>
      <c r="I529">
        <v>9325.98</v>
      </c>
      <c r="J529">
        <v>9948.5</v>
      </c>
      <c r="K529">
        <v>9330.7800000000007</v>
      </c>
      <c r="L529">
        <v>9318.65</v>
      </c>
      <c r="M529">
        <v>9317.06</v>
      </c>
      <c r="N529">
        <v>9316.91</v>
      </c>
      <c r="O529">
        <v>10004.200000000001</v>
      </c>
      <c r="P529">
        <v>6.8706500000000004E-2</v>
      </c>
      <c r="Q529">
        <v>4.3410299999999999</v>
      </c>
      <c r="R529">
        <v>9347.1299999999992</v>
      </c>
      <c r="S529">
        <v>9974.02</v>
      </c>
    </row>
    <row r="530" spans="1:19" x14ac:dyDescent="0.25">
      <c r="A530">
        <v>590.64800000000002</v>
      </c>
      <c r="B530">
        <v>896.04200000000003</v>
      </c>
      <c r="C530">
        <v>9873.2099999999991</v>
      </c>
      <c r="D530">
        <v>9311.93</v>
      </c>
      <c r="E530">
        <v>9313.1299999999992</v>
      </c>
      <c r="F530">
        <v>9333.8799999999992</v>
      </c>
      <c r="G530">
        <v>9314.64</v>
      </c>
      <c r="H530">
        <v>9312.5499999999993</v>
      </c>
      <c r="I530">
        <v>9321.33</v>
      </c>
      <c r="J530">
        <v>9842.68</v>
      </c>
      <c r="K530">
        <v>9324.73</v>
      </c>
      <c r="L530">
        <v>9313.5</v>
      </c>
      <c r="M530">
        <v>9311.9599999999991</v>
      </c>
      <c r="N530">
        <v>9311.82</v>
      </c>
      <c r="O530">
        <v>9893.9699999999993</v>
      </c>
      <c r="P530">
        <v>0.13205</v>
      </c>
      <c r="Q530">
        <v>8.2929300000000001</v>
      </c>
      <c r="R530">
        <v>9338.1200000000008</v>
      </c>
      <c r="S530">
        <v>9867.67</v>
      </c>
    </row>
    <row r="531" spans="1:19" x14ac:dyDescent="0.25">
      <c r="A531">
        <v>590.74800000000005</v>
      </c>
      <c r="B531">
        <v>895.94200000000001</v>
      </c>
      <c r="C531">
        <v>9803.11</v>
      </c>
      <c r="D531">
        <v>9307.43</v>
      </c>
      <c r="E531">
        <v>9308.67</v>
      </c>
      <c r="F531">
        <v>9326.2099999999991</v>
      </c>
      <c r="G531">
        <v>9310.02</v>
      </c>
      <c r="H531">
        <v>9308.07</v>
      </c>
      <c r="I531">
        <v>9317.2999999999993</v>
      </c>
      <c r="J531">
        <v>9753.08</v>
      </c>
      <c r="K531">
        <v>9319.3700000000008</v>
      </c>
      <c r="L531">
        <v>9308.9500000000007</v>
      </c>
      <c r="M531">
        <v>9307.4599999999991</v>
      </c>
      <c r="N531">
        <v>9307.32</v>
      </c>
      <c r="O531">
        <v>9800.69</v>
      </c>
      <c r="P531">
        <v>-1.5432299999999999E-2</v>
      </c>
      <c r="Q531">
        <v>-0.965723</v>
      </c>
      <c r="R531">
        <v>9330.3700000000008</v>
      </c>
      <c r="S531">
        <v>9777.64</v>
      </c>
    </row>
    <row r="532" spans="1:19" x14ac:dyDescent="0.25">
      <c r="A532">
        <v>590.84799999999996</v>
      </c>
      <c r="B532">
        <v>895.84199999999998</v>
      </c>
      <c r="C532">
        <v>9835.66</v>
      </c>
      <c r="D532">
        <v>9302.59</v>
      </c>
      <c r="E532">
        <v>9303.8700000000008</v>
      </c>
      <c r="F532">
        <v>9318.76</v>
      </c>
      <c r="G532">
        <v>9305.06</v>
      </c>
      <c r="H532">
        <v>9303.25</v>
      </c>
      <c r="I532">
        <v>9312.9699999999993</v>
      </c>
      <c r="J532">
        <v>9676.59</v>
      </c>
      <c r="K532">
        <v>9313.75</v>
      </c>
      <c r="L532">
        <v>9304.07</v>
      </c>
      <c r="M532">
        <v>9302.61</v>
      </c>
      <c r="N532">
        <v>9302.48</v>
      </c>
      <c r="O532">
        <v>9721.2099999999991</v>
      </c>
      <c r="P532">
        <v>-0.72933700000000001</v>
      </c>
      <c r="Q532">
        <v>-45.716099999999997</v>
      </c>
      <c r="R532">
        <v>9322.85</v>
      </c>
      <c r="S532">
        <v>9700.84</v>
      </c>
    </row>
    <row r="533" spans="1:19" x14ac:dyDescent="0.25">
      <c r="A533">
        <v>590.94799999999998</v>
      </c>
      <c r="B533">
        <v>895.74199999999996</v>
      </c>
      <c r="C533">
        <v>9570.2999999999993</v>
      </c>
      <c r="D533">
        <v>9300.14</v>
      </c>
      <c r="E533">
        <v>9301.4599999999991</v>
      </c>
      <c r="F533">
        <v>9314.1299999999992</v>
      </c>
      <c r="G533">
        <v>9302.5</v>
      </c>
      <c r="H533">
        <v>9300.82</v>
      </c>
      <c r="I533">
        <v>9311.06</v>
      </c>
      <c r="J533">
        <v>9614.42</v>
      </c>
      <c r="K533">
        <v>9310.58</v>
      </c>
      <c r="L533">
        <v>9301.57</v>
      </c>
      <c r="M533">
        <v>9300.16</v>
      </c>
      <c r="N533">
        <v>9300.02</v>
      </c>
      <c r="O533">
        <v>9656.61</v>
      </c>
      <c r="P533">
        <v>0.55762800000000001</v>
      </c>
      <c r="Q533">
        <v>34.478400000000001</v>
      </c>
      <c r="R533">
        <v>9318.16</v>
      </c>
      <c r="S533">
        <v>9638.48</v>
      </c>
    </row>
    <row r="534" spans="1:19" x14ac:dyDescent="0.25">
      <c r="A534">
        <v>591.048</v>
      </c>
      <c r="B534">
        <v>895.64200000000005</v>
      </c>
      <c r="C534">
        <v>9457.65</v>
      </c>
      <c r="D534">
        <v>9298.7000000000007</v>
      </c>
      <c r="E534">
        <v>9300.06</v>
      </c>
      <c r="F534">
        <v>9310.89</v>
      </c>
      <c r="G534">
        <v>9300.9599999999991</v>
      </c>
      <c r="H534">
        <v>9299.39</v>
      </c>
      <c r="I534">
        <v>9310.19</v>
      </c>
      <c r="J534">
        <v>9563.2099999999991</v>
      </c>
      <c r="K534">
        <v>9308.48</v>
      </c>
      <c r="L534">
        <v>9300.09</v>
      </c>
      <c r="M534">
        <v>9298.7099999999991</v>
      </c>
      <c r="N534">
        <v>9298.58</v>
      </c>
      <c r="O534">
        <v>9603.4500000000007</v>
      </c>
      <c r="P534">
        <v>0.94754700000000003</v>
      </c>
      <c r="Q534">
        <v>58.241399999999999</v>
      </c>
      <c r="R534">
        <v>9314.86</v>
      </c>
      <c r="S534">
        <v>9587.17</v>
      </c>
    </row>
    <row r="535" spans="1:19" x14ac:dyDescent="0.25">
      <c r="A535">
        <v>591.14800000000002</v>
      </c>
      <c r="B535">
        <v>895.54200000000003</v>
      </c>
      <c r="C535">
        <v>9387.56</v>
      </c>
      <c r="D535">
        <v>9297.8799999999992</v>
      </c>
      <c r="E535">
        <v>9299.2999999999993</v>
      </c>
      <c r="F535">
        <v>9308.57</v>
      </c>
      <c r="G535">
        <v>9300.0400000000009</v>
      </c>
      <c r="H535">
        <v>9298.6</v>
      </c>
      <c r="I535">
        <v>9310</v>
      </c>
      <c r="J535">
        <v>9521.2999999999993</v>
      </c>
      <c r="K535">
        <v>9307.06</v>
      </c>
      <c r="L535">
        <v>9299.23</v>
      </c>
      <c r="M535">
        <v>9297.89</v>
      </c>
      <c r="N535">
        <v>9297.77</v>
      </c>
      <c r="O535">
        <v>9559.99</v>
      </c>
      <c r="P535">
        <v>1.1248199999999999</v>
      </c>
      <c r="Q535">
        <v>68.881100000000004</v>
      </c>
      <c r="R535">
        <v>9312.49</v>
      </c>
      <c r="S535">
        <v>9545.26</v>
      </c>
    </row>
    <row r="536" spans="1:19" x14ac:dyDescent="0.25">
      <c r="A536">
        <v>591.24800000000005</v>
      </c>
      <c r="B536">
        <v>895.44200000000001</v>
      </c>
      <c r="C536">
        <v>9309.9500000000007</v>
      </c>
      <c r="D536">
        <v>9297.7800000000007</v>
      </c>
      <c r="E536">
        <v>9299.23</v>
      </c>
      <c r="F536">
        <v>9307.19</v>
      </c>
      <c r="G536">
        <v>9299.84</v>
      </c>
      <c r="H536">
        <v>9298.51</v>
      </c>
      <c r="I536">
        <v>9310.57</v>
      </c>
      <c r="J536">
        <v>9487.1299999999992</v>
      </c>
      <c r="K536">
        <v>9306.4</v>
      </c>
      <c r="L536">
        <v>9299.08</v>
      </c>
      <c r="M536">
        <v>9297.7800000000007</v>
      </c>
      <c r="N536">
        <v>9297.65</v>
      </c>
      <c r="O536">
        <v>9524.6200000000008</v>
      </c>
      <c r="P536">
        <v>1.40612</v>
      </c>
      <c r="Q536">
        <v>85.750399999999999</v>
      </c>
      <c r="R536">
        <v>9311.08</v>
      </c>
      <c r="S536">
        <v>9511.19</v>
      </c>
    </row>
    <row r="537" spans="1:19" x14ac:dyDescent="0.25">
      <c r="A537">
        <v>591.34799999999996</v>
      </c>
      <c r="B537">
        <v>895.34199999999998</v>
      </c>
      <c r="C537">
        <v>9437.6200000000008</v>
      </c>
      <c r="D537">
        <v>9296.5</v>
      </c>
      <c r="E537">
        <v>9298</v>
      </c>
      <c r="F537">
        <v>9304.84</v>
      </c>
      <c r="G537">
        <v>9298.4699999999993</v>
      </c>
      <c r="H537">
        <v>9297.24</v>
      </c>
      <c r="I537">
        <v>9310.02</v>
      </c>
      <c r="J537">
        <v>9457.84</v>
      </c>
      <c r="K537">
        <v>9304.61</v>
      </c>
      <c r="L537">
        <v>9297.76</v>
      </c>
      <c r="M537">
        <v>9296.5</v>
      </c>
      <c r="N537">
        <v>9296.3700000000008</v>
      </c>
      <c r="O537">
        <v>9494.43</v>
      </c>
      <c r="P537">
        <v>0.36955300000000002</v>
      </c>
      <c r="Q537">
        <v>22.6907</v>
      </c>
      <c r="R537">
        <v>9308.7000000000007</v>
      </c>
      <c r="S537">
        <v>9482.1</v>
      </c>
    </row>
    <row r="538" spans="1:19" x14ac:dyDescent="0.25">
      <c r="A538">
        <v>591.44799999999998</v>
      </c>
      <c r="B538">
        <v>895.24199999999996</v>
      </c>
      <c r="C538">
        <v>9415.09</v>
      </c>
      <c r="D538">
        <v>9295.41</v>
      </c>
      <c r="E538">
        <v>9296.9699999999993</v>
      </c>
      <c r="F538">
        <v>9302.85</v>
      </c>
      <c r="G538">
        <v>9297.31</v>
      </c>
      <c r="H538">
        <v>9296.17</v>
      </c>
      <c r="I538">
        <v>9309.7199999999993</v>
      </c>
      <c r="J538">
        <v>9433.5499999999993</v>
      </c>
      <c r="K538">
        <v>9303.0499999999993</v>
      </c>
      <c r="L538">
        <v>9296.64</v>
      </c>
      <c r="M538">
        <v>9295.41</v>
      </c>
      <c r="N538">
        <v>9295.2800000000007</v>
      </c>
      <c r="O538">
        <v>9469.51</v>
      </c>
      <c r="P538">
        <v>0.35442899999999999</v>
      </c>
      <c r="Q538">
        <v>21.7361</v>
      </c>
      <c r="R538">
        <v>9306.68</v>
      </c>
      <c r="S538">
        <v>9458.11</v>
      </c>
    </row>
    <row r="539" spans="1:19" x14ac:dyDescent="0.25">
      <c r="A539">
        <v>591.548</v>
      </c>
      <c r="B539">
        <v>895.14200000000005</v>
      </c>
      <c r="C539">
        <v>9334.99</v>
      </c>
      <c r="D539">
        <v>9295.0499999999993</v>
      </c>
      <c r="E539">
        <v>9296.66</v>
      </c>
      <c r="F539">
        <v>9301.7099999999991</v>
      </c>
      <c r="G539">
        <v>9296.86</v>
      </c>
      <c r="H539">
        <v>9295.83</v>
      </c>
      <c r="I539">
        <v>9310.2099999999991</v>
      </c>
      <c r="J539">
        <v>9414.08</v>
      </c>
      <c r="K539">
        <v>9302.25</v>
      </c>
      <c r="L539">
        <v>9296.24</v>
      </c>
      <c r="M539">
        <v>9295.0400000000009</v>
      </c>
      <c r="N539">
        <v>9294.92</v>
      </c>
      <c r="O539">
        <v>9449.65</v>
      </c>
      <c r="P539">
        <v>0.750058</v>
      </c>
      <c r="Q539">
        <v>45.802700000000002</v>
      </c>
      <c r="R539">
        <v>9305.52</v>
      </c>
      <c r="S539">
        <v>9439.0400000000009</v>
      </c>
    </row>
    <row r="540" spans="1:19" x14ac:dyDescent="0.25">
      <c r="A540">
        <v>591.64800000000002</v>
      </c>
      <c r="B540">
        <v>895.04200000000003</v>
      </c>
      <c r="C540">
        <v>9169.76</v>
      </c>
      <c r="D540">
        <v>9293.93</v>
      </c>
      <c r="E540">
        <v>9295.59</v>
      </c>
      <c r="F540">
        <v>9299.92</v>
      </c>
      <c r="G540">
        <v>9295.67</v>
      </c>
      <c r="H540">
        <v>9294.73</v>
      </c>
      <c r="I540">
        <v>9310.01</v>
      </c>
      <c r="J540">
        <v>9397.06</v>
      </c>
      <c r="K540">
        <v>9300.73</v>
      </c>
      <c r="L540">
        <v>9295.08</v>
      </c>
      <c r="M540">
        <v>9293.92</v>
      </c>
      <c r="N540">
        <v>9293.7900000000009</v>
      </c>
      <c r="O540">
        <v>9432.4699999999993</v>
      </c>
      <c r="P540">
        <v>1.7339100000000001</v>
      </c>
      <c r="Q540">
        <v>104.941</v>
      </c>
      <c r="R540">
        <v>9303.7199999999993</v>
      </c>
      <c r="S540">
        <v>9422.5400000000009</v>
      </c>
    </row>
    <row r="541" spans="1:19" x14ac:dyDescent="0.25">
      <c r="A541">
        <v>591.74800000000005</v>
      </c>
      <c r="B541">
        <v>894.94200000000001</v>
      </c>
      <c r="C541">
        <v>9277.41</v>
      </c>
      <c r="D541">
        <v>9293.7800000000007</v>
      </c>
      <c r="E541">
        <v>9295.5</v>
      </c>
      <c r="F541">
        <v>9299.19</v>
      </c>
      <c r="G541">
        <v>9295.4500000000007</v>
      </c>
      <c r="H541">
        <v>9294.61</v>
      </c>
      <c r="I541">
        <v>9310.8799999999992</v>
      </c>
      <c r="J541">
        <v>9383.74</v>
      </c>
      <c r="K541">
        <v>9300.2099999999991</v>
      </c>
      <c r="L541">
        <v>9294.9</v>
      </c>
      <c r="M541">
        <v>9293.77</v>
      </c>
      <c r="N541">
        <v>9293.65</v>
      </c>
      <c r="O541">
        <v>9419.2000000000007</v>
      </c>
      <c r="P541">
        <v>0.93041200000000002</v>
      </c>
      <c r="Q541">
        <v>56.640599999999999</v>
      </c>
      <c r="R541">
        <v>9302.99</v>
      </c>
      <c r="S541">
        <v>9409.86</v>
      </c>
    </row>
    <row r="542" spans="1:19" x14ac:dyDescent="0.25">
      <c r="A542">
        <v>591.84799999999996</v>
      </c>
      <c r="B542">
        <v>894.84199999999998</v>
      </c>
      <c r="C542">
        <v>9577.81</v>
      </c>
      <c r="D542">
        <v>9291.18</v>
      </c>
      <c r="E542">
        <v>9292.9599999999991</v>
      </c>
      <c r="F542">
        <v>9296.09</v>
      </c>
      <c r="G542">
        <v>9292.7800000000007</v>
      </c>
      <c r="H542">
        <v>9292.0300000000007</v>
      </c>
      <c r="I542">
        <v>9309.3799999999992</v>
      </c>
      <c r="J542">
        <v>9370.1</v>
      </c>
      <c r="K542">
        <v>9297.26</v>
      </c>
      <c r="L542">
        <v>9292.26</v>
      </c>
      <c r="M542">
        <v>9291.16</v>
      </c>
      <c r="N542">
        <v>9291.0400000000009</v>
      </c>
      <c r="O542">
        <v>9405.82</v>
      </c>
      <c r="P542">
        <v>-1.11076</v>
      </c>
      <c r="Q542">
        <v>-68.705799999999996</v>
      </c>
      <c r="R542">
        <v>9299.89</v>
      </c>
      <c r="S542">
        <v>9396.9699999999993</v>
      </c>
    </row>
    <row r="543" spans="1:19" x14ac:dyDescent="0.25">
      <c r="A543">
        <v>591.94799999999998</v>
      </c>
      <c r="B543">
        <v>894.74199999999996</v>
      </c>
      <c r="C543">
        <v>9377.5400000000009</v>
      </c>
      <c r="D543">
        <v>9290.39</v>
      </c>
      <c r="E543">
        <v>9292.24</v>
      </c>
      <c r="F543">
        <v>9294.86</v>
      </c>
      <c r="G543">
        <v>9291.92</v>
      </c>
      <c r="H543">
        <v>9291.27</v>
      </c>
      <c r="I543">
        <v>9309.7999999999993</v>
      </c>
      <c r="J543">
        <v>9360.06</v>
      </c>
      <c r="K543">
        <v>9296.15</v>
      </c>
      <c r="L543">
        <v>9291.44</v>
      </c>
      <c r="M543">
        <v>9290.3700000000008</v>
      </c>
      <c r="N543">
        <v>9290.25</v>
      </c>
      <c r="O543">
        <v>9396.23</v>
      </c>
      <c r="P543">
        <v>0.121972</v>
      </c>
      <c r="Q543">
        <v>7.4652599999999998</v>
      </c>
      <c r="R543">
        <v>9298.66</v>
      </c>
      <c r="S543">
        <v>9387.82</v>
      </c>
    </row>
    <row r="544" spans="1:19" x14ac:dyDescent="0.25">
      <c r="A544">
        <v>592.048</v>
      </c>
      <c r="B544">
        <v>894.64200000000005</v>
      </c>
      <c r="C544">
        <v>9577.81</v>
      </c>
      <c r="D544">
        <v>9287.76</v>
      </c>
      <c r="E544">
        <v>9289.67</v>
      </c>
      <c r="F544">
        <v>9291.84</v>
      </c>
      <c r="G544">
        <v>9289.23</v>
      </c>
      <c r="H544">
        <v>9288.66</v>
      </c>
      <c r="I544">
        <v>9308.49</v>
      </c>
      <c r="J544">
        <v>9349.61</v>
      </c>
      <c r="K544">
        <v>9293.2099999999991</v>
      </c>
      <c r="L544">
        <v>9288.7800000000007</v>
      </c>
      <c r="M544">
        <v>9287.73</v>
      </c>
      <c r="N544">
        <v>9287.6200000000008</v>
      </c>
      <c r="O544">
        <v>9386.43</v>
      </c>
      <c r="P544">
        <v>-1.2359800000000001</v>
      </c>
      <c r="Q544">
        <v>-76.450800000000001</v>
      </c>
      <c r="R544">
        <v>9295.65</v>
      </c>
      <c r="S544">
        <v>9378.39</v>
      </c>
    </row>
    <row r="545" spans="1:19" x14ac:dyDescent="0.25">
      <c r="A545">
        <v>592.14800000000002</v>
      </c>
      <c r="B545">
        <v>894.54200000000003</v>
      </c>
      <c r="C545">
        <v>9314.9599999999991</v>
      </c>
      <c r="D545">
        <v>9287.51</v>
      </c>
      <c r="E545">
        <v>9289.5</v>
      </c>
      <c r="F545">
        <v>9291.25</v>
      </c>
      <c r="G545">
        <v>9288.92</v>
      </c>
      <c r="H545">
        <v>9288.44</v>
      </c>
      <c r="I545">
        <v>9309.7000000000007</v>
      </c>
      <c r="J545">
        <v>9342.73</v>
      </c>
      <c r="K545">
        <v>9292.68</v>
      </c>
      <c r="L545">
        <v>9288.5</v>
      </c>
      <c r="M545">
        <v>9287.48</v>
      </c>
      <c r="N545">
        <v>9287.3700000000008</v>
      </c>
      <c r="O545">
        <v>9380.4</v>
      </c>
      <c r="P545">
        <v>0.42857299999999998</v>
      </c>
      <c r="Q545">
        <v>26.143000000000001</v>
      </c>
      <c r="R545">
        <v>9295.08</v>
      </c>
      <c r="S545">
        <v>9372.69</v>
      </c>
    </row>
    <row r="546" spans="1:19" x14ac:dyDescent="0.25">
      <c r="A546">
        <v>592.24800000000005</v>
      </c>
      <c r="B546">
        <v>894.44200000000001</v>
      </c>
      <c r="C546">
        <v>9334.99</v>
      </c>
      <c r="D546">
        <v>9287.08</v>
      </c>
      <c r="E546">
        <v>9289.14</v>
      </c>
      <c r="F546">
        <v>9290.5</v>
      </c>
      <c r="G546">
        <v>9288.43</v>
      </c>
      <c r="H546">
        <v>9288.0300000000007</v>
      </c>
      <c r="I546">
        <v>9310.8799999999992</v>
      </c>
      <c r="J546">
        <v>9336.6200000000008</v>
      </c>
      <c r="K546">
        <v>9291.99</v>
      </c>
      <c r="L546">
        <v>9288.0300000000007</v>
      </c>
      <c r="M546">
        <v>9287.0400000000009</v>
      </c>
      <c r="N546">
        <v>9286.93</v>
      </c>
      <c r="O546">
        <v>9375.3700000000008</v>
      </c>
      <c r="P546">
        <v>0.26417800000000002</v>
      </c>
      <c r="Q546">
        <v>16.132200000000001</v>
      </c>
      <c r="R546">
        <v>9294.36</v>
      </c>
      <c r="S546">
        <v>9367.94</v>
      </c>
    </row>
    <row r="547" spans="1:19" x14ac:dyDescent="0.25">
      <c r="A547">
        <v>592.34799999999996</v>
      </c>
      <c r="B547">
        <v>894.34199999999998</v>
      </c>
      <c r="C547">
        <v>9124.7000000000007</v>
      </c>
      <c r="D547">
        <v>9285.6299999999992</v>
      </c>
      <c r="E547">
        <v>9287.76</v>
      </c>
      <c r="F547">
        <v>9288.77</v>
      </c>
      <c r="G547">
        <v>9286.92</v>
      </c>
      <c r="H547">
        <v>9286.6</v>
      </c>
      <c r="I547">
        <v>9311.2099999999991</v>
      </c>
      <c r="J547">
        <v>9330.2900000000009</v>
      </c>
      <c r="K547">
        <v>9290.2800000000007</v>
      </c>
      <c r="L547">
        <v>9286.5499999999993</v>
      </c>
      <c r="M547">
        <v>9285.58</v>
      </c>
      <c r="N547">
        <v>9285.4699999999993</v>
      </c>
      <c r="O547">
        <v>9370.35</v>
      </c>
      <c r="P547">
        <v>1.6252899999999999</v>
      </c>
      <c r="Q547">
        <v>98.125200000000007</v>
      </c>
      <c r="R547">
        <v>9292.67</v>
      </c>
      <c r="S547">
        <v>9363.15</v>
      </c>
    </row>
    <row r="548" spans="1:19" x14ac:dyDescent="0.25">
      <c r="A548">
        <v>592.44799999999998</v>
      </c>
      <c r="B548">
        <v>894.24199999999996</v>
      </c>
      <c r="C548">
        <v>9182.2800000000007</v>
      </c>
      <c r="D548">
        <v>9284.7000000000007</v>
      </c>
      <c r="E548">
        <v>9286.91</v>
      </c>
      <c r="F548">
        <v>9287.6</v>
      </c>
      <c r="G548">
        <v>9285.94</v>
      </c>
      <c r="H548">
        <v>9285.7000000000007</v>
      </c>
      <c r="I548">
        <v>9312.25</v>
      </c>
      <c r="J548">
        <v>9325.15</v>
      </c>
      <c r="K548">
        <v>9289.1299999999992</v>
      </c>
      <c r="L548">
        <v>9285.59</v>
      </c>
      <c r="M548">
        <v>9284.65</v>
      </c>
      <c r="N548">
        <v>9284.5400000000009</v>
      </c>
      <c r="O548">
        <v>9366.75</v>
      </c>
      <c r="P548">
        <v>1.2166999999999999</v>
      </c>
      <c r="Q548">
        <v>73.688299999999998</v>
      </c>
      <c r="R548">
        <v>9291.5300000000007</v>
      </c>
      <c r="S548">
        <v>9359.76</v>
      </c>
    </row>
    <row r="549" spans="1:19" x14ac:dyDescent="0.25">
      <c r="A549">
        <v>592.548</v>
      </c>
      <c r="B549">
        <v>894.14200000000005</v>
      </c>
      <c r="C549">
        <v>9199.7999999999993</v>
      </c>
      <c r="D549">
        <v>9283.94</v>
      </c>
      <c r="E549">
        <v>9286.24</v>
      </c>
      <c r="F549">
        <v>9286.6200000000008</v>
      </c>
      <c r="G549">
        <v>9285.14</v>
      </c>
      <c r="H549">
        <v>9284.9699999999993</v>
      </c>
      <c r="I549">
        <v>9313.69</v>
      </c>
      <c r="J549">
        <v>9320.7199999999993</v>
      </c>
      <c r="K549">
        <v>9288.15</v>
      </c>
      <c r="L549">
        <v>9284.81</v>
      </c>
      <c r="M549">
        <v>9283.89</v>
      </c>
      <c r="N549">
        <v>9283.7800000000007</v>
      </c>
      <c r="O549">
        <v>9364.1299999999992</v>
      </c>
      <c r="P549">
        <v>1.0828100000000001</v>
      </c>
      <c r="Q549">
        <v>65.641800000000003</v>
      </c>
      <c r="R549">
        <v>9290.6</v>
      </c>
      <c r="S549">
        <v>9357.31</v>
      </c>
    </row>
    <row r="550" spans="1:19" x14ac:dyDescent="0.25">
      <c r="A550">
        <v>592.64800000000002</v>
      </c>
      <c r="B550">
        <v>894.04200000000003</v>
      </c>
      <c r="C550">
        <v>9159.75</v>
      </c>
      <c r="D550">
        <v>9282.83</v>
      </c>
      <c r="E550">
        <v>9285.2199999999993</v>
      </c>
      <c r="F550">
        <v>9285.2999999999993</v>
      </c>
      <c r="G550">
        <v>9283.98</v>
      </c>
      <c r="H550">
        <v>9283.8799999999992</v>
      </c>
      <c r="I550">
        <v>9315.01</v>
      </c>
      <c r="J550">
        <v>9316.39</v>
      </c>
      <c r="K550">
        <v>9286.84</v>
      </c>
      <c r="L550">
        <v>9283.67</v>
      </c>
      <c r="M550">
        <v>9282.77</v>
      </c>
      <c r="N550">
        <v>9282.67</v>
      </c>
      <c r="O550">
        <v>9361.9</v>
      </c>
      <c r="P550">
        <v>1.3349500000000001</v>
      </c>
      <c r="Q550">
        <v>80.750500000000002</v>
      </c>
      <c r="R550">
        <v>9289.33</v>
      </c>
      <c r="S550">
        <v>9355.23</v>
      </c>
    </row>
    <row r="551" spans="1:19" x14ac:dyDescent="0.25">
      <c r="A551">
        <v>592.74800000000005</v>
      </c>
      <c r="B551">
        <v>893.94200000000001</v>
      </c>
      <c r="C551">
        <v>9254.8799999999992</v>
      </c>
      <c r="D551">
        <v>9282.59</v>
      </c>
      <c r="E551">
        <v>9285.07</v>
      </c>
      <c r="F551">
        <v>9284.8799999999992</v>
      </c>
      <c r="G551">
        <v>9283.68</v>
      </c>
      <c r="H551">
        <v>9283.66</v>
      </c>
      <c r="I551">
        <v>9317.49</v>
      </c>
      <c r="J551">
        <v>9313.31</v>
      </c>
      <c r="K551">
        <v>9286.4</v>
      </c>
      <c r="L551">
        <v>9283.39</v>
      </c>
      <c r="M551">
        <v>9282.52</v>
      </c>
      <c r="N551">
        <v>9282.42</v>
      </c>
      <c r="O551">
        <v>9361.24</v>
      </c>
      <c r="P551">
        <v>0.69874800000000004</v>
      </c>
      <c r="Q551">
        <v>42.485999999999997</v>
      </c>
      <c r="R551">
        <v>9288.9599999999991</v>
      </c>
      <c r="S551">
        <v>9354.69</v>
      </c>
    </row>
    <row r="552" spans="1:19" x14ac:dyDescent="0.25">
      <c r="A552">
        <v>592.84799999999996</v>
      </c>
      <c r="B552">
        <v>893.84199999999998</v>
      </c>
      <c r="C552">
        <v>9432.6200000000008</v>
      </c>
      <c r="D552">
        <v>9266.33</v>
      </c>
      <c r="E552">
        <v>9268.91</v>
      </c>
      <c r="F552">
        <v>9268.4500000000007</v>
      </c>
      <c r="G552">
        <v>9267.3799999999992</v>
      </c>
      <c r="H552">
        <v>9267.43</v>
      </c>
      <c r="I552">
        <v>9304.2800000000007</v>
      </c>
      <c r="J552">
        <v>9294.5400000000009</v>
      </c>
      <c r="K552">
        <v>9269.9599999999991</v>
      </c>
      <c r="L552">
        <v>9267.11</v>
      </c>
      <c r="M552">
        <v>9266.25</v>
      </c>
      <c r="N552">
        <v>9266.15</v>
      </c>
      <c r="O552">
        <v>9345.26</v>
      </c>
      <c r="P552">
        <v>-0.56845699999999999</v>
      </c>
      <c r="Q552">
        <v>-34.894199999999998</v>
      </c>
      <c r="R552">
        <v>9272.6</v>
      </c>
      <c r="S552">
        <v>9338.81</v>
      </c>
    </row>
    <row r="553" spans="1:19" x14ac:dyDescent="0.25">
      <c r="A553">
        <v>592.94799999999998</v>
      </c>
      <c r="B553">
        <v>893.74199999999996</v>
      </c>
      <c r="C553">
        <v>9114.69</v>
      </c>
      <c r="D553">
        <v>9265.2099999999991</v>
      </c>
      <c r="E553">
        <v>9267.89</v>
      </c>
      <c r="F553">
        <v>9267.18</v>
      </c>
      <c r="G553">
        <v>9266.2199999999993</v>
      </c>
      <c r="H553">
        <v>9266.36</v>
      </c>
      <c r="I553">
        <v>9306.57</v>
      </c>
      <c r="J553">
        <v>9291.19</v>
      </c>
      <c r="K553">
        <v>9268.67</v>
      </c>
      <c r="L553">
        <v>9265.9599999999991</v>
      </c>
      <c r="M553">
        <v>9265.1299999999992</v>
      </c>
      <c r="N553">
        <v>9265.0300000000007</v>
      </c>
      <c r="O553">
        <v>9345.11</v>
      </c>
      <c r="P553">
        <v>1.52539</v>
      </c>
      <c r="Q553">
        <v>92.043300000000002</v>
      </c>
      <c r="R553">
        <v>9271.41</v>
      </c>
      <c r="S553">
        <v>9338.73</v>
      </c>
    </row>
    <row r="554" spans="1:19" x14ac:dyDescent="0.25">
      <c r="A554">
        <v>593.048</v>
      </c>
      <c r="B554">
        <v>893.64200000000005</v>
      </c>
      <c r="C554">
        <v>9372.5400000000009</v>
      </c>
      <c r="D554">
        <v>9264.4</v>
      </c>
      <c r="E554">
        <v>9267.2000000000007</v>
      </c>
      <c r="F554">
        <v>9266.23</v>
      </c>
      <c r="G554">
        <v>9265.3700000000008</v>
      </c>
      <c r="H554">
        <v>9265.59</v>
      </c>
      <c r="I554">
        <v>9309.6</v>
      </c>
      <c r="J554">
        <v>9288.39</v>
      </c>
      <c r="K554">
        <v>9267.7000000000007</v>
      </c>
      <c r="L554">
        <v>9265.1299999999992</v>
      </c>
      <c r="M554">
        <v>9264.32</v>
      </c>
      <c r="N554">
        <v>9264.2199999999993</v>
      </c>
      <c r="O554">
        <v>9345.9500000000007</v>
      </c>
      <c r="P554">
        <v>-0.17357600000000001</v>
      </c>
      <c r="Q554">
        <v>-10.620799999999999</v>
      </c>
      <c r="R554">
        <v>9270.5400000000009</v>
      </c>
      <c r="S554">
        <v>9339.6299999999992</v>
      </c>
    </row>
    <row r="555" spans="1:19" x14ac:dyDescent="0.25">
      <c r="A555">
        <v>593.14800000000002</v>
      </c>
      <c r="B555">
        <v>893.54200000000003</v>
      </c>
      <c r="C555">
        <v>9247.3700000000008</v>
      </c>
      <c r="D555">
        <v>9264.2800000000007</v>
      </c>
      <c r="E555">
        <v>9267.19</v>
      </c>
      <c r="F555">
        <v>9265.98</v>
      </c>
      <c r="G555">
        <v>9265.2099999999991</v>
      </c>
      <c r="H555">
        <v>9265.51</v>
      </c>
      <c r="I555">
        <v>9313.7800000000007</v>
      </c>
      <c r="J555">
        <v>9286.48</v>
      </c>
      <c r="K555">
        <v>9267.43</v>
      </c>
      <c r="L555">
        <v>9264.99</v>
      </c>
      <c r="M555">
        <v>9264.19</v>
      </c>
      <c r="N555">
        <v>9264.1</v>
      </c>
      <c r="O555">
        <v>9348.18</v>
      </c>
      <c r="P555">
        <v>0.66256199999999998</v>
      </c>
      <c r="Q555">
        <v>40.269399999999997</v>
      </c>
      <c r="R555">
        <v>9270.3799999999992</v>
      </c>
      <c r="S555">
        <v>9341.89</v>
      </c>
    </row>
    <row r="556" spans="1:19" x14ac:dyDescent="0.25">
      <c r="A556">
        <v>593.24800000000005</v>
      </c>
      <c r="B556">
        <v>893.44200000000001</v>
      </c>
      <c r="C556">
        <v>9079.64</v>
      </c>
      <c r="D556">
        <v>9262.92</v>
      </c>
      <c r="E556">
        <v>9265.9500000000007</v>
      </c>
      <c r="F556">
        <v>9264.5</v>
      </c>
      <c r="G556">
        <v>9263.81</v>
      </c>
      <c r="H556">
        <v>9264.18</v>
      </c>
      <c r="I556">
        <v>9317.25</v>
      </c>
      <c r="J556">
        <v>9283.51</v>
      </c>
      <c r="K556">
        <v>9265.92</v>
      </c>
      <c r="L556">
        <v>9263.6</v>
      </c>
      <c r="M556">
        <v>9262.83</v>
      </c>
      <c r="N556">
        <v>9262.73</v>
      </c>
      <c r="O556">
        <v>9349.9</v>
      </c>
      <c r="P556">
        <v>1.7926200000000001</v>
      </c>
      <c r="Q556">
        <v>107.96</v>
      </c>
      <c r="R556">
        <v>9269</v>
      </c>
      <c r="S556">
        <v>9343.64</v>
      </c>
    </row>
    <row r="557" spans="1:19" x14ac:dyDescent="0.25">
      <c r="A557">
        <v>593.34799999999996</v>
      </c>
      <c r="B557">
        <v>893.34199999999998</v>
      </c>
      <c r="C557">
        <v>9277.41</v>
      </c>
      <c r="D557">
        <v>9262.81</v>
      </c>
      <c r="E557">
        <v>9265.98</v>
      </c>
      <c r="F557">
        <v>9264.2900000000009</v>
      </c>
      <c r="G557">
        <v>9263.66</v>
      </c>
      <c r="H557">
        <v>9264.1200000000008</v>
      </c>
      <c r="I557">
        <v>9322.6</v>
      </c>
      <c r="J557">
        <v>9281.94</v>
      </c>
      <c r="K557">
        <v>9265.68</v>
      </c>
      <c r="L557">
        <v>9263.4699999999993</v>
      </c>
      <c r="M557">
        <v>9262.7099999999991</v>
      </c>
      <c r="N557">
        <v>9262.6200000000008</v>
      </c>
      <c r="O557">
        <v>9353.7000000000007</v>
      </c>
      <c r="P557">
        <v>0.50058400000000003</v>
      </c>
      <c r="Q557">
        <v>30.474</v>
      </c>
      <c r="R557">
        <v>9268.89</v>
      </c>
      <c r="S557">
        <v>9347.43</v>
      </c>
    </row>
    <row r="558" spans="1:19" x14ac:dyDescent="0.25">
      <c r="A558">
        <v>593.44799999999998</v>
      </c>
      <c r="B558">
        <v>893.24199999999996</v>
      </c>
      <c r="C558">
        <v>9317.4599999999991</v>
      </c>
      <c r="D558">
        <v>9262.41</v>
      </c>
      <c r="E558">
        <v>9265.7099999999991</v>
      </c>
      <c r="F558">
        <v>9263.7800000000007</v>
      </c>
      <c r="G558">
        <v>9263.2199999999993</v>
      </c>
      <c r="H558">
        <v>9263.75</v>
      </c>
      <c r="I558">
        <v>9328.35</v>
      </c>
      <c r="J558">
        <v>9280.2099999999991</v>
      </c>
      <c r="K558">
        <v>9265.15</v>
      </c>
      <c r="L558">
        <v>9263.0400000000009</v>
      </c>
      <c r="M558">
        <v>9262.2999999999993</v>
      </c>
      <c r="N558">
        <v>9262.2099999999991</v>
      </c>
      <c r="O558">
        <v>9358.0499999999993</v>
      </c>
      <c r="P558">
        <v>0.26574999999999999</v>
      </c>
      <c r="Q558">
        <v>16.212900000000001</v>
      </c>
      <c r="R558">
        <v>9268.5</v>
      </c>
      <c r="S558">
        <v>9351.76</v>
      </c>
    </row>
    <row r="559" spans="1:19" x14ac:dyDescent="0.25">
      <c r="A559">
        <v>593.548</v>
      </c>
      <c r="B559">
        <v>893.14200000000005</v>
      </c>
      <c r="C559">
        <v>9470.17</v>
      </c>
      <c r="D559">
        <v>9260.85</v>
      </c>
      <c r="E559">
        <v>9264.2999999999993</v>
      </c>
      <c r="F559">
        <v>9262.1299999999992</v>
      </c>
      <c r="G559">
        <v>9261.6299999999992</v>
      </c>
      <c r="H559">
        <v>9262.2199999999993</v>
      </c>
      <c r="I559">
        <v>9333.73</v>
      </c>
      <c r="J559">
        <v>9277.4500000000007</v>
      </c>
      <c r="K559">
        <v>9263.4599999999991</v>
      </c>
      <c r="L559">
        <v>9261.4599999999991</v>
      </c>
      <c r="M559">
        <v>9260.74</v>
      </c>
      <c r="N559">
        <v>9260.64</v>
      </c>
      <c r="O559">
        <v>9362.18</v>
      </c>
      <c r="P559">
        <v>-0.70135599999999998</v>
      </c>
      <c r="Q559">
        <v>-43.137700000000002</v>
      </c>
      <c r="R559">
        <v>9266.9699999999993</v>
      </c>
      <c r="S559">
        <v>9355.85</v>
      </c>
    </row>
    <row r="560" spans="1:19" x14ac:dyDescent="0.25">
      <c r="A560">
        <v>593.64800000000002</v>
      </c>
      <c r="B560">
        <v>893.04200000000003</v>
      </c>
      <c r="C560">
        <v>9470.17</v>
      </c>
      <c r="D560">
        <v>9259.2800000000007</v>
      </c>
      <c r="E560">
        <v>9262.8799999999992</v>
      </c>
      <c r="F560">
        <v>9260.4699999999993</v>
      </c>
      <c r="G560">
        <v>9260.02</v>
      </c>
      <c r="H560">
        <v>9260.69</v>
      </c>
      <c r="I560">
        <v>9339.99</v>
      </c>
      <c r="J560">
        <v>9274.7900000000009</v>
      </c>
      <c r="K560">
        <v>9261.7800000000007</v>
      </c>
      <c r="L560">
        <v>9259.86</v>
      </c>
      <c r="M560">
        <v>9259.16</v>
      </c>
      <c r="N560">
        <v>9259.07</v>
      </c>
      <c r="O560">
        <v>9367.31</v>
      </c>
      <c r="P560">
        <v>-0.66802300000000003</v>
      </c>
      <c r="Q560">
        <v>-41.087499999999999</v>
      </c>
      <c r="R560">
        <v>9265.4500000000007</v>
      </c>
      <c r="S560">
        <v>9360.93</v>
      </c>
    </row>
    <row r="561" spans="1:19" x14ac:dyDescent="0.25">
      <c r="A561">
        <v>593.74800000000005</v>
      </c>
      <c r="B561">
        <v>892.94200000000001</v>
      </c>
      <c r="C561">
        <v>9487.69</v>
      </c>
      <c r="D561">
        <v>9257.57</v>
      </c>
      <c r="E561">
        <v>9261.33</v>
      </c>
      <c r="F561">
        <v>9258.67</v>
      </c>
      <c r="G561">
        <v>9258.27</v>
      </c>
      <c r="H561">
        <v>9259.01</v>
      </c>
      <c r="I561">
        <v>9347.09</v>
      </c>
      <c r="J561">
        <v>9272.07</v>
      </c>
      <c r="K561">
        <v>9259.9500000000007</v>
      </c>
      <c r="L561">
        <v>9258.15</v>
      </c>
      <c r="M561">
        <v>9257.44</v>
      </c>
      <c r="N561">
        <v>9257.35</v>
      </c>
      <c r="O561">
        <v>9373.43</v>
      </c>
      <c r="P561">
        <v>-0.74137699999999995</v>
      </c>
      <c r="Q561">
        <v>-45.641399999999997</v>
      </c>
      <c r="R561">
        <v>9263.7999999999993</v>
      </c>
      <c r="S561">
        <v>9366.98</v>
      </c>
    </row>
    <row r="562" spans="1:19" x14ac:dyDescent="0.25">
      <c r="A562">
        <v>593.84799999999996</v>
      </c>
      <c r="B562">
        <v>892.84199999999998</v>
      </c>
      <c r="C562">
        <v>9337.49</v>
      </c>
      <c r="D562">
        <v>9256.9699999999993</v>
      </c>
      <c r="E562">
        <v>9260.91</v>
      </c>
      <c r="F562">
        <v>9258</v>
      </c>
      <c r="G562">
        <v>9257.64</v>
      </c>
      <c r="H562">
        <v>9258.4500000000007</v>
      </c>
      <c r="I562">
        <v>9356.4500000000007</v>
      </c>
      <c r="J562">
        <v>9270.56</v>
      </c>
      <c r="K562">
        <v>9259.25</v>
      </c>
      <c r="L562">
        <v>9257.5300000000007</v>
      </c>
      <c r="M562">
        <v>9256.83</v>
      </c>
      <c r="N562">
        <v>9256.74</v>
      </c>
      <c r="O562">
        <v>9381.89</v>
      </c>
      <c r="P562">
        <v>0.29041099999999997</v>
      </c>
      <c r="Q562">
        <v>17.736499999999999</v>
      </c>
      <c r="R562">
        <v>9263.2800000000007</v>
      </c>
      <c r="S562">
        <v>9375.35</v>
      </c>
    </row>
    <row r="563" spans="1:19" x14ac:dyDescent="0.25">
      <c r="A563">
        <v>593.94799999999998</v>
      </c>
      <c r="B563">
        <v>892.74199999999996</v>
      </c>
      <c r="C563">
        <v>9367.5300000000007</v>
      </c>
      <c r="D563">
        <v>9256.14</v>
      </c>
      <c r="E563">
        <v>9260.27</v>
      </c>
      <c r="F563">
        <v>9257.1</v>
      </c>
      <c r="G563">
        <v>9256.7800000000007</v>
      </c>
      <c r="H563">
        <v>9257.68</v>
      </c>
      <c r="I563">
        <v>9366.86</v>
      </c>
      <c r="J563">
        <v>9268.89</v>
      </c>
      <c r="K563">
        <v>9258.32</v>
      </c>
      <c r="L563">
        <v>9256.68</v>
      </c>
      <c r="M563">
        <v>9256</v>
      </c>
      <c r="N563">
        <v>9255.91</v>
      </c>
      <c r="O563">
        <v>9391.51</v>
      </c>
      <c r="P563">
        <v>0.15662300000000001</v>
      </c>
      <c r="Q563">
        <v>9.5808999999999997</v>
      </c>
      <c r="R563">
        <v>9262.56</v>
      </c>
      <c r="S563">
        <v>9384.8700000000008</v>
      </c>
    </row>
    <row r="564" spans="1:19" x14ac:dyDescent="0.25">
      <c r="A564">
        <v>594.048</v>
      </c>
      <c r="B564">
        <v>892.64200000000005</v>
      </c>
      <c r="C564">
        <v>9562.7900000000009</v>
      </c>
      <c r="D564">
        <v>9253.84</v>
      </c>
      <c r="E564">
        <v>9258.16</v>
      </c>
      <c r="F564">
        <v>9254.73</v>
      </c>
      <c r="G564">
        <v>9254.4500000000007</v>
      </c>
      <c r="H564">
        <v>9255.44</v>
      </c>
      <c r="I564">
        <v>9377.19</v>
      </c>
      <c r="J564">
        <v>9265.82</v>
      </c>
      <c r="K564">
        <v>9255.92</v>
      </c>
      <c r="L564">
        <v>9254.35</v>
      </c>
      <c r="M564">
        <v>9253.69</v>
      </c>
      <c r="N564">
        <v>9253.6</v>
      </c>
      <c r="O564">
        <v>9401.17</v>
      </c>
      <c r="P564">
        <v>-1.04461</v>
      </c>
      <c r="Q564">
        <v>-64.563199999999995</v>
      </c>
      <c r="R564">
        <v>9260.3700000000008</v>
      </c>
      <c r="S564">
        <v>9394.4</v>
      </c>
    </row>
    <row r="565" spans="1:19" x14ac:dyDescent="0.25">
      <c r="A565">
        <v>594.14800000000002</v>
      </c>
      <c r="B565">
        <v>892.54200000000003</v>
      </c>
      <c r="C565">
        <v>9402.58</v>
      </c>
      <c r="D565">
        <v>9252.7199999999993</v>
      </c>
      <c r="E565">
        <v>9257.26</v>
      </c>
      <c r="F565">
        <v>9253.5499999999993</v>
      </c>
      <c r="G565">
        <v>9253.31</v>
      </c>
      <c r="H565">
        <v>9254.39</v>
      </c>
      <c r="I565">
        <v>9390.27</v>
      </c>
      <c r="J565">
        <v>9263.99</v>
      </c>
      <c r="K565">
        <v>9254.7099999999991</v>
      </c>
      <c r="L565">
        <v>9253.2099999999991</v>
      </c>
      <c r="M565">
        <v>9252.57</v>
      </c>
      <c r="N565">
        <v>9252.48</v>
      </c>
      <c r="O565">
        <v>9413.64</v>
      </c>
      <c r="P565">
        <v>7.2140399999999993E-2</v>
      </c>
      <c r="Q565">
        <v>4.4212100000000003</v>
      </c>
      <c r="R565">
        <v>9259.39</v>
      </c>
      <c r="S565">
        <v>9406.73</v>
      </c>
    </row>
    <row r="566" spans="1:19" x14ac:dyDescent="0.25">
      <c r="A566">
        <v>594.24800000000005</v>
      </c>
      <c r="B566">
        <v>892.44200000000001</v>
      </c>
      <c r="C566">
        <v>9560.2900000000009</v>
      </c>
      <c r="D566">
        <v>9250.42</v>
      </c>
      <c r="E566">
        <v>9255.17</v>
      </c>
      <c r="F566">
        <v>9251.18</v>
      </c>
      <c r="G566">
        <v>9250.9699999999993</v>
      </c>
      <c r="H566">
        <v>9252.14</v>
      </c>
      <c r="I566">
        <v>9403.8799999999992</v>
      </c>
      <c r="J566">
        <v>9261.02</v>
      </c>
      <c r="K566">
        <v>9252.32</v>
      </c>
      <c r="L566">
        <v>9250.8799999999992</v>
      </c>
      <c r="M566">
        <v>9250.25</v>
      </c>
      <c r="N566">
        <v>9250.17</v>
      </c>
      <c r="O566">
        <v>9426.73</v>
      </c>
      <c r="P566">
        <v>-0.86334599999999995</v>
      </c>
      <c r="Q566">
        <v>-53.353099999999998</v>
      </c>
      <c r="R566">
        <v>9257.24</v>
      </c>
      <c r="S566">
        <v>9419.65</v>
      </c>
    </row>
    <row r="567" spans="1:19" x14ac:dyDescent="0.25">
      <c r="A567">
        <v>594.34799999999996</v>
      </c>
      <c r="B567">
        <v>892.34199999999998</v>
      </c>
      <c r="C567">
        <v>9617.86</v>
      </c>
      <c r="D567">
        <v>9247.66</v>
      </c>
      <c r="E567">
        <v>9252.66</v>
      </c>
      <c r="F567">
        <v>9248.3700000000008</v>
      </c>
      <c r="G567">
        <v>9248.18</v>
      </c>
      <c r="H567">
        <v>9249.44</v>
      </c>
      <c r="I567">
        <v>9418.92</v>
      </c>
      <c r="J567">
        <v>9257.65</v>
      </c>
      <c r="K567">
        <v>9249.4699999999993</v>
      </c>
      <c r="L567">
        <v>9248.1</v>
      </c>
      <c r="M567">
        <v>9247.49</v>
      </c>
      <c r="N567">
        <v>9247.4</v>
      </c>
      <c r="O567">
        <v>9441.32</v>
      </c>
      <c r="P567">
        <v>-1.1377699999999999</v>
      </c>
      <c r="Q567">
        <v>-70.523200000000003</v>
      </c>
      <c r="R567">
        <v>9254.66</v>
      </c>
      <c r="S567">
        <v>9434.06</v>
      </c>
    </row>
    <row r="568" spans="1:19" x14ac:dyDescent="0.25">
      <c r="A568">
        <v>594.44799999999998</v>
      </c>
      <c r="B568">
        <v>892.24199999999996</v>
      </c>
      <c r="C568">
        <v>9620.3700000000008</v>
      </c>
      <c r="D568">
        <v>9244.86</v>
      </c>
      <c r="E568">
        <v>9250.1200000000008</v>
      </c>
      <c r="F568">
        <v>9245.52</v>
      </c>
      <c r="G568">
        <v>9245.35</v>
      </c>
      <c r="H568">
        <v>9246.7099999999991</v>
      </c>
      <c r="I568">
        <v>9436.08</v>
      </c>
      <c r="J568">
        <v>9254.2900000000009</v>
      </c>
      <c r="K568">
        <v>9246.59</v>
      </c>
      <c r="L568">
        <v>9245.27</v>
      </c>
      <c r="M568">
        <v>9244.68</v>
      </c>
      <c r="N568">
        <v>9244.6</v>
      </c>
      <c r="O568">
        <v>9458.1</v>
      </c>
      <c r="P568">
        <v>-1.0456399999999999</v>
      </c>
      <c r="Q568">
        <v>-64.821399999999997</v>
      </c>
      <c r="R568">
        <v>9252.0499999999993</v>
      </c>
      <c r="S568">
        <v>9450.64</v>
      </c>
    </row>
    <row r="569" spans="1:19" x14ac:dyDescent="0.25">
      <c r="A569">
        <v>594.548</v>
      </c>
      <c r="B569">
        <v>892.14200000000005</v>
      </c>
      <c r="C569">
        <v>9607.85</v>
      </c>
      <c r="D569">
        <v>9242.1299999999992</v>
      </c>
      <c r="E569">
        <v>9247.67</v>
      </c>
      <c r="F569">
        <v>9242.74</v>
      </c>
      <c r="G569">
        <v>9242.6</v>
      </c>
      <c r="H569">
        <v>9244.0400000000009</v>
      </c>
      <c r="I569">
        <v>9455.58</v>
      </c>
      <c r="J569">
        <v>9251.0400000000009</v>
      </c>
      <c r="K569">
        <v>9243.85</v>
      </c>
      <c r="L569">
        <v>9242.52</v>
      </c>
      <c r="M569">
        <v>9241.9500000000007</v>
      </c>
      <c r="N569">
        <v>9241.86</v>
      </c>
      <c r="O569">
        <v>9477.35</v>
      </c>
      <c r="P569">
        <v>-0.84149200000000002</v>
      </c>
      <c r="Q569">
        <v>-52.131700000000002</v>
      </c>
      <c r="R569">
        <v>9249.5499999999993</v>
      </c>
      <c r="S569">
        <v>9469.66</v>
      </c>
    </row>
    <row r="570" spans="1:19" x14ac:dyDescent="0.25">
      <c r="A570">
        <v>594.64800000000002</v>
      </c>
      <c r="B570">
        <v>892.04200000000003</v>
      </c>
      <c r="C570">
        <v>9735.52</v>
      </c>
      <c r="D570">
        <v>9238.43</v>
      </c>
      <c r="E570">
        <v>9244.26</v>
      </c>
      <c r="F570">
        <v>9238.99</v>
      </c>
      <c r="G570">
        <v>9238.8700000000008</v>
      </c>
      <c r="H570">
        <v>9240.4</v>
      </c>
      <c r="I570">
        <v>9476.56</v>
      </c>
      <c r="J570">
        <v>9246.84</v>
      </c>
      <c r="K570">
        <v>9240.06</v>
      </c>
      <c r="L570">
        <v>9238.7900000000009</v>
      </c>
      <c r="M570">
        <v>9238.23</v>
      </c>
      <c r="N570">
        <v>9238.15</v>
      </c>
      <c r="O570">
        <v>9498.07</v>
      </c>
      <c r="P570">
        <v>-1.5209900000000001</v>
      </c>
      <c r="Q570">
        <v>-94.851500000000001</v>
      </c>
      <c r="R570">
        <v>9246.09</v>
      </c>
      <c r="S570">
        <v>9490.14</v>
      </c>
    </row>
    <row r="571" spans="1:19" x14ac:dyDescent="0.25">
      <c r="A571">
        <v>594.74800000000005</v>
      </c>
      <c r="B571">
        <v>891.94200000000001</v>
      </c>
      <c r="C571">
        <v>9805.6200000000008</v>
      </c>
      <c r="D571">
        <v>9234.17</v>
      </c>
      <c r="E571">
        <v>9240.32</v>
      </c>
      <c r="F571">
        <v>9234.68</v>
      </c>
      <c r="G571">
        <v>9234.58</v>
      </c>
      <c r="H571">
        <v>9236.2000000000007</v>
      </c>
      <c r="I571">
        <v>9499.6299999999992</v>
      </c>
      <c r="J571">
        <v>9242.1299999999992</v>
      </c>
      <c r="K571">
        <v>9235.7199999999993</v>
      </c>
      <c r="L571">
        <v>9234.52</v>
      </c>
      <c r="M571">
        <v>9233.9599999999991</v>
      </c>
      <c r="N571">
        <v>9233.8799999999992</v>
      </c>
      <c r="O571">
        <v>9520.9599999999991</v>
      </c>
      <c r="P571">
        <v>-1.8168800000000001</v>
      </c>
      <c r="Q571">
        <v>-113.711</v>
      </c>
      <c r="R571">
        <v>9242.1</v>
      </c>
      <c r="S571">
        <v>9512.74</v>
      </c>
    </row>
    <row r="572" spans="1:19" x14ac:dyDescent="0.25">
      <c r="A572">
        <v>594.84799999999996</v>
      </c>
      <c r="B572">
        <v>891.84199999999998</v>
      </c>
      <c r="C572">
        <v>9655.41</v>
      </c>
      <c r="D572">
        <v>9231.01</v>
      </c>
      <c r="E572">
        <v>9237.5</v>
      </c>
      <c r="F572">
        <v>9231.4699999999993</v>
      </c>
      <c r="G572">
        <v>9231.39</v>
      </c>
      <c r="H572">
        <v>9233.09</v>
      </c>
      <c r="I572">
        <v>9526.6200000000008</v>
      </c>
      <c r="J572">
        <v>9238.5400000000009</v>
      </c>
      <c r="K572">
        <v>9232.48</v>
      </c>
      <c r="L572">
        <v>9231.33</v>
      </c>
      <c r="M572">
        <v>9230.7900000000009</v>
      </c>
      <c r="N572">
        <v>9230.7099999999991</v>
      </c>
      <c r="O572">
        <v>9547.82</v>
      </c>
      <c r="P572">
        <v>-0.69205399999999995</v>
      </c>
      <c r="Q572">
        <v>-42.979799999999997</v>
      </c>
      <c r="R572">
        <v>9239.23</v>
      </c>
      <c r="S572">
        <v>9539.2999999999993</v>
      </c>
    </row>
    <row r="573" spans="1:19" x14ac:dyDescent="0.25">
      <c r="A573">
        <v>594.94799999999998</v>
      </c>
      <c r="B573">
        <v>891.74199999999996</v>
      </c>
      <c r="C573">
        <v>9728.01</v>
      </c>
      <c r="D573">
        <v>9227.27</v>
      </c>
      <c r="E573">
        <v>9234.14</v>
      </c>
      <c r="F573">
        <v>9227.7000000000007</v>
      </c>
      <c r="G573">
        <v>9227.6299999999992</v>
      </c>
      <c r="H573">
        <v>9229.42</v>
      </c>
      <c r="I573">
        <v>9556.11</v>
      </c>
      <c r="J573">
        <v>9234.41</v>
      </c>
      <c r="K573">
        <v>9228.67</v>
      </c>
      <c r="L573">
        <v>9227.58</v>
      </c>
      <c r="M573">
        <v>9227.0499999999993</v>
      </c>
      <c r="N573">
        <v>9226.9699999999993</v>
      </c>
      <c r="O573">
        <v>9577.24</v>
      </c>
      <c r="P573">
        <v>-0.96615899999999999</v>
      </c>
      <c r="Q573">
        <v>-60.228200000000001</v>
      </c>
      <c r="R573">
        <v>9235.83</v>
      </c>
      <c r="S573">
        <v>9568.3799999999992</v>
      </c>
    </row>
    <row r="574" spans="1:19" x14ac:dyDescent="0.25">
      <c r="A574">
        <v>595.048</v>
      </c>
      <c r="B574">
        <v>891.64200000000005</v>
      </c>
      <c r="C574">
        <v>9675.44</v>
      </c>
      <c r="D574">
        <v>9223.91</v>
      </c>
      <c r="E574">
        <v>9231.17</v>
      </c>
      <c r="F574">
        <v>9224.2900000000009</v>
      </c>
      <c r="G574">
        <v>9224.24</v>
      </c>
      <c r="H574">
        <v>9226.1299999999992</v>
      </c>
      <c r="I574">
        <v>9589.19</v>
      </c>
      <c r="J574">
        <v>9230.67</v>
      </c>
      <c r="K574">
        <v>9225.2199999999993</v>
      </c>
      <c r="L574">
        <v>9224.2000000000007</v>
      </c>
      <c r="M574">
        <v>9223.67</v>
      </c>
      <c r="N574">
        <v>9223.6</v>
      </c>
      <c r="O574">
        <v>9610.32</v>
      </c>
      <c r="P574">
        <v>-0.418404</v>
      </c>
      <c r="Q574">
        <v>-26.011800000000001</v>
      </c>
      <c r="R574">
        <v>9232.82</v>
      </c>
      <c r="S574">
        <v>9601.1</v>
      </c>
    </row>
    <row r="575" spans="1:19" x14ac:dyDescent="0.25">
      <c r="A575">
        <v>595.14800000000002</v>
      </c>
      <c r="B575">
        <v>891.54200000000003</v>
      </c>
      <c r="C575">
        <v>9718</v>
      </c>
      <c r="D575">
        <v>9220.2000000000007</v>
      </c>
      <c r="E575">
        <v>9227.9</v>
      </c>
      <c r="F575">
        <v>9220.5499999999993</v>
      </c>
      <c r="G575">
        <v>9220.51</v>
      </c>
      <c r="H575">
        <v>9222.5300000000007</v>
      </c>
      <c r="I575">
        <v>9625.25</v>
      </c>
      <c r="J575">
        <v>9226.6200000000008</v>
      </c>
      <c r="K575">
        <v>9221.4599999999991</v>
      </c>
      <c r="L575">
        <v>9220.4699999999993</v>
      </c>
      <c r="M575">
        <v>9219.9599999999991</v>
      </c>
      <c r="N575">
        <v>9219.8799999999992</v>
      </c>
      <c r="O575">
        <v>9646.5</v>
      </c>
      <c r="P575">
        <v>-0.45838099999999998</v>
      </c>
      <c r="Q575">
        <v>-28.559699999999999</v>
      </c>
      <c r="R575">
        <v>9229.51</v>
      </c>
      <c r="S575">
        <v>9636.8700000000008</v>
      </c>
    </row>
    <row r="576" spans="1:19" x14ac:dyDescent="0.25">
      <c r="A576">
        <v>595.24800000000005</v>
      </c>
      <c r="B576">
        <v>891.44200000000001</v>
      </c>
      <c r="C576">
        <v>9795.6</v>
      </c>
      <c r="D576">
        <v>9215.8799999999992</v>
      </c>
      <c r="E576">
        <v>9224.0499999999993</v>
      </c>
      <c r="F576">
        <v>9216.19</v>
      </c>
      <c r="G576">
        <v>9216.16</v>
      </c>
      <c r="H576">
        <v>9218.31</v>
      </c>
      <c r="I576">
        <v>9664.1200000000008</v>
      </c>
      <c r="J576">
        <v>9221.9699999999993</v>
      </c>
      <c r="K576">
        <v>9217.08</v>
      </c>
      <c r="L576">
        <v>9216.1299999999992</v>
      </c>
      <c r="M576">
        <v>9215.6200000000008</v>
      </c>
      <c r="N576">
        <v>9215.5499999999993</v>
      </c>
      <c r="O576">
        <v>9685.57</v>
      </c>
      <c r="P576">
        <v>-0.70264400000000005</v>
      </c>
      <c r="Q576">
        <v>-43.953200000000002</v>
      </c>
      <c r="R576">
        <v>9225.6200000000008</v>
      </c>
      <c r="S576">
        <v>9675.5</v>
      </c>
    </row>
    <row r="577" spans="1:19" x14ac:dyDescent="0.25">
      <c r="A577">
        <v>595.34799999999996</v>
      </c>
      <c r="B577">
        <v>891.34199999999998</v>
      </c>
      <c r="C577">
        <v>9823.14</v>
      </c>
      <c r="D577">
        <v>9211.32</v>
      </c>
      <c r="E577">
        <v>9220</v>
      </c>
      <c r="F577">
        <v>9211.59</v>
      </c>
      <c r="G577">
        <v>9211.58</v>
      </c>
      <c r="H577">
        <v>9213.86</v>
      </c>
      <c r="I577">
        <v>9706.2900000000009</v>
      </c>
      <c r="J577">
        <v>9217.1</v>
      </c>
      <c r="K577">
        <v>9212.4699999999993</v>
      </c>
      <c r="L577">
        <v>9211.5499999999993</v>
      </c>
      <c r="M577">
        <v>9211.0499999999993</v>
      </c>
      <c r="N577">
        <v>9210.98</v>
      </c>
      <c r="O577">
        <v>9727.99</v>
      </c>
      <c r="P577">
        <v>-0.606765</v>
      </c>
      <c r="Q577">
        <v>-38.008899999999997</v>
      </c>
      <c r="R577">
        <v>9221.5400000000009</v>
      </c>
      <c r="S577">
        <v>9717.43</v>
      </c>
    </row>
    <row r="578" spans="1:19" x14ac:dyDescent="0.25">
      <c r="A578">
        <v>595.44799999999998</v>
      </c>
      <c r="B578">
        <v>891.24199999999996</v>
      </c>
      <c r="C578">
        <v>9880.7199999999993</v>
      </c>
      <c r="D578">
        <v>9206.2900000000009</v>
      </c>
      <c r="E578">
        <v>9215.5300000000007</v>
      </c>
      <c r="F578">
        <v>9206.5300000000007</v>
      </c>
      <c r="G578">
        <v>9206.52</v>
      </c>
      <c r="H578">
        <v>9208.94</v>
      </c>
      <c r="I578">
        <v>9751.59</v>
      </c>
      <c r="J578">
        <v>9211.7800000000007</v>
      </c>
      <c r="K578">
        <v>9207.39</v>
      </c>
      <c r="L578">
        <v>9206.5</v>
      </c>
      <c r="M578">
        <v>9206.01</v>
      </c>
      <c r="N578">
        <v>9205.94</v>
      </c>
      <c r="O578">
        <v>9773.61</v>
      </c>
      <c r="P578">
        <v>-0.681033</v>
      </c>
      <c r="Q578">
        <v>-42.786000000000001</v>
      </c>
      <c r="R578">
        <v>9217.0400000000009</v>
      </c>
      <c r="S578">
        <v>9762.51</v>
      </c>
    </row>
    <row r="579" spans="1:19" x14ac:dyDescent="0.25">
      <c r="A579">
        <v>595.548</v>
      </c>
      <c r="B579">
        <v>891.14200000000005</v>
      </c>
      <c r="C579">
        <v>9970.84</v>
      </c>
      <c r="D579">
        <v>9200.5400000000009</v>
      </c>
      <c r="E579">
        <v>9210.39</v>
      </c>
      <c r="F579">
        <v>9200.75</v>
      </c>
      <c r="G579">
        <v>9200.76</v>
      </c>
      <c r="H579">
        <v>9203.2999999999993</v>
      </c>
      <c r="I579">
        <v>9799.89</v>
      </c>
      <c r="J579">
        <v>9205.77</v>
      </c>
      <c r="K579">
        <v>9201.59</v>
      </c>
      <c r="L579">
        <v>9200.74</v>
      </c>
      <c r="M579">
        <v>9200.26</v>
      </c>
      <c r="N579">
        <v>9200.19</v>
      </c>
      <c r="O579">
        <v>9822.2999999999993</v>
      </c>
      <c r="P579">
        <v>-0.94019200000000003</v>
      </c>
      <c r="Q579">
        <v>-59.336500000000001</v>
      </c>
      <c r="R579">
        <v>9211.8799999999992</v>
      </c>
      <c r="S579">
        <v>9810.61</v>
      </c>
    </row>
    <row r="580" spans="1:19" x14ac:dyDescent="0.25">
      <c r="A580">
        <v>595.64800000000002</v>
      </c>
      <c r="B580">
        <v>891.04200000000003</v>
      </c>
      <c r="C580">
        <v>10221.200000000001</v>
      </c>
      <c r="D580">
        <v>9192.8700000000008</v>
      </c>
      <c r="E580">
        <v>9203.39</v>
      </c>
      <c r="F580">
        <v>9193.0499999999993</v>
      </c>
      <c r="G580">
        <v>9193.06</v>
      </c>
      <c r="H580">
        <v>9195.64</v>
      </c>
      <c r="I580">
        <v>9849.82</v>
      </c>
      <c r="J580">
        <v>9197.84</v>
      </c>
      <c r="K580">
        <v>9193.8700000000008</v>
      </c>
      <c r="L580">
        <v>9193.0499999999993</v>
      </c>
      <c r="M580">
        <v>9192.58</v>
      </c>
      <c r="N580">
        <v>9192.51</v>
      </c>
      <c r="O580">
        <v>9872.6</v>
      </c>
      <c r="P580">
        <v>-2.1791200000000002</v>
      </c>
      <c r="Q580">
        <v>-139.24199999999999</v>
      </c>
      <c r="R580">
        <v>9204.85</v>
      </c>
      <c r="S580">
        <v>9860.26</v>
      </c>
    </row>
    <row r="581" spans="1:19" x14ac:dyDescent="0.25">
      <c r="A581">
        <v>595.74800000000005</v>
      </c>
      <c r="B581">
        <v>890.94200000000001</v>
      </c>
      <c r="C581">
        <v>10226.200000000001</v>
      </c>
      <c r="D581">
        <v>9185.11</v>
      </c>
      <c r="E581">
        <v>9196.36</v>
      </c>
      <c r="F581">
        <v>9185.25</v>
      </c>
      <c r="G581">
        <v>9185.27</v>
      </c>
      <c r="H581">
        <v>9187.99</v>
      </c>
      <c r="I581">
        <v>9903.1200000000008</v>
      </c>
      <c r="J581">
        <v>9189.83</v>
      </c>
      <c r="K581">
        <v>9186.0499999999993</v>
      </c>
      <c r="L581">
        <v>9185.26</v>
      </c>
      <c r="M581">
        <v>9184.7999999999993</v>
      </c>
      <c r="N581">
        <v>9184.73</v>
      </c>
      <c r="O581">
        <v>9926.4599999999991</v>
      </c>
      <c r="P581">
        <v>-1.8732599999999999</v>
      </c>
      <c r="Q581">
        <v>-119.727</v>
      </c>
      <c r="R581">
        <v>9197.7999999999993</v>
      </c>
      <c r="S581">
        <v>9913.39</v>
      </c>
    </row>
    <row r="582" spans="1:19" x14ac:dyDescent="0.25">
      <c r="A582">
        <v>595.84799999999996</v>
      </c>
      <c r="B582">
        <v>890.84199999999998</v>
      </c>
      <c r="C582">
        <v>10218.700000000001</v>
      </c>
      <c r="D582">
        <v>9177.35</v>
      </c>
      <c r="E582">
        <v>9189.4</v>
      </c>
      <c r="F582">
        <v>9177.4599999999991</v>
      </c>
      <c r="G582">
        <v>9177.48</v>
      </c>
      <c r="H582">
        <v>9180.34</v>
      </c>
      <c r="I582">
        <v>9959.74</v>
      </c>
      <c r="J582">
        <v>9181.84</v>
      </c>
      <c r="K582">
        <v>9178.24</v>
      </c>
      <c r="L582">
        <v>9177.48</v>
      </c>
      <c r="M582">
        <v>9177.0300000000007</v>
      </c>
      <c r="N582">
        <v>9176.9599999999991</v>
      </c>
      <c r="O582">
        <v>9983.73</v>
      </c>
      <c r="P582">
        <v>-1.4689099999999999</v>
      </c>
      <c r="Q582">
        <v>-93.849699999999999</v>
      </c>
      <c r="R582">
        <v>9190.82</v>
      </c>
      <c r="S582">
        <v>9969.86</v>
      </c>
    </row>
    <row r="583" spans="1:19" x14ac:dyDescent="0.25">
      <c r="A583">
        <v>595.94799999999998</v>
      </c>
      <c r="B583">
        <v>890.74199999999996</v>
      </c>
      <c r="C583">
        <v>10308.799999999999</v>
      </c>
      <c r="D583">
        <v>9168.85</v>
      </c>
      <c r="E583">
        <v>9181.7999999999993</v>
      </c>
      <c r="F583">
        <v>9168.92</v>
      </c>
      <c r="G583">
        <v>9168.9599999999991</v>
      </c>
      <c r="H583">
        <v>9171.9599999999991</v>
      </c>
      <c r="I583">
        <v>10018.700000000001</v>
      </c>
      <c r="J583">
        <v>9173.1200000000008</v>
      </c>
      <c r="K583">
        <v>9169.68</v>
      </c>
      <c r="L583">
        <v>9168.9500000000007</v>
      </c>
      <c r="M583">
        <v>9168.51</v>
      </c>
      <c r="N583">
        <v>9168.44</v>
      </c>
      <c r="O583">
        <v>10043.5</v>
      </c>
      <c r="P583">
        <v>-1.6515200000000001</v>
      </c>
      <c r="Q583">
        <v>-105.98099999999999</v>
      </c>
      <c r="R583">
        <v>9183.2000000000007</v>
      </c>
      <c r="S583">
        <v>10028.700000000001</v>
      </c>
    </row>
    <row r="584" spans="1:19" x14ac:dyDescent="0.25">
      <c r="A584">
        <v>596.048</v>
      </c>
      <c r="B584">
        <v>890.64200000000005</v>
      </c>
      <c r="C584">
        <v>10283.799999999999</v>
      </c>
      <c r="D584">
        <v>9160.48</v>
      </c>
      <c r="E584">
        <v>9174.41</v>
      </c>
      <c r="F584">
        <v>9160.52</v>
      </c>
      <c r="G584">
        <v>9160.56</v>
      </c>
      <c r="H584">
        <v>9163.7099999999991</v>
      </c>
      <c r="I584">
        <v>10080.700000000001</v>
      </c>
      <c r="J584">
        <v>9164.5300000000007</v>
      </c>
      <c r="K584">
        <v>9161.25</v>
      </c>
      <c r="L584">
        <v>9160.5499999999993</v>
      </c>
      <c r="M584">
        <v>9160.1200000000008</v>
      </c>
      <c r="N584">
        <v>9160.06</v>
      </c>
      <c r="O584">
        <v>10106.4</v>
      </c>
      <c r="P584">
        <v>-1.1054900000000001</v>
      </c>
      <c r="Q584">
        <v>-70.854600000000005</v>
      </c>
      <c r="R584">
        <v>9175.7999999999993</v>
      </c>
      <c r="S584">
        <v>10090.6</v>
      </c>
    </row>
    <row r="585" spans="1:19" x14ac:dyDescent="0.25">
      <c r="A585">
        <v>596.14800000000002</v>
      </c>
      <c r="B585">
        <v>890.54200000000003</v>
      </c>
      <c r="C585">
        <v>10516.6</v>
      </c>
      <c r="D585">
        <v>9150.2900000000009</v>
      </c>
      <c r="E585">
        <v>9165.33</v>
      </c>
      <c r="F585">
        <v>9150.2999999999993</v>
      </c>
      <c r="G585">
        <v>9150.36</v>
      </c>
      <c r="H585">
        <v>9153.66</v>
      </c>
      <c r="I585">
        <v>10143.4</v>
      </c>
      <c r="J585">
        <v>9154.14</v>
      </c>
      <c r="K585">
        <v>9151</v>
      </c>
      <c r="L585">
        <v>9150.34</v>
      </c>
      <c r="M585">
        <v>9149.92</v>
      </c>
      <c r="N585">
        <v>9149.85</v>
      </c>
      <c r="O585">
        <v>10170.1</v>
      </c>
      <c r="P585">
        <v>-2.1352799999999998</v>
      </c>
      <c r="Q585">
        <v>-138.398</v>
      </c>
      <c r="R585">
        <v>9166.7099999999991</v>
      </c>
      <c r="S585">
        <v>10153.200000000001</v>
      </c>
    </row>
    <row r="586" spans="1:19" x14ac:dyDescent="0.25">
      <c r="A586">
        <v>596.24800000000005</v>
      </c>
      <c r="B586">
        <v>890.44200000000001</v>
      </c>
      <c r="C586">
        <v>10634.2</v>
      </c>
      <c r="D586">
        <v>9139.14</v>
      </c>
      <c r="E586">
        <v>9155.41</v>
      </c>
      <c r="F586">
        <v>9139.11</v>
      </c>
      <c r="G586">
        <v>9139.18</v>
      </c>
      <c r="H586">
        <v>9142.65</v>
      </c>
      <c r="I586">
        <v>10207.200000000001</v>
      </c>
      <c r="J586">
        <v>9142.7999999999993</v>
      </c>
      <c r="K586">
        <v>9139.7999999999993</v>
      </c>
      <c r="L586">
        <v>9139.16</v>
      </c>
      <c r="M586">
        <v>9138.75</v>
      </c>
      <c r="N586">
        <v>9138.69</v>
      </c>
      <c r="O586">
        <v>10235.1</v>
      </c>
      <c r="P586">
        <v>-2.4464700000000001</v>
      </c>
      <c r="Q586">
        <v>-159.453</v>
      </c>
      <c r="R586">
        <v>9156.7800000000007</v>
      </c>
      <c r="S586">
        <v>10217</v>
      </c>
    </row>
    <row r="587" spans="1:19" x14ac:dyDescent="0.25">
      <c r="A587">
        <v>596.34799999999996</v>
      </c>
      <c r="B587">
        <v>890.34199999999998</v>
      </c>
      <c r="C587">
        <v>10594.2</v>
      </c>
      <c r="D587">
        <v>9128.2000000000007</v>
      </c>
      <c r="E587">
        <v>9145.84</v>
      </c>
      <c r="F587">
        <v>9128.15</v>
      </c>
      <c r="G587">
        <v>9128.2199999999993</v>
      </c>
      <c r="H587">
        <v>9131.8700000000008</v>
      </c>
      <c r="I587">
        <v>10272.799999999999</v>
      </c>
      <c r="J587">
        <v>9131.69</v>
      </c>
      <c r="K587">
        <v>9128.82</v>
      </c>
      <c r="L587">
        <v>9128.2099999999991</v>
      </c>
      <c r="M587">
        <v>9127.81</v>
      </c>
      <c r="N587">
        <v>9127.74</v>
      </c>
      <c r="O587">
        <v>10302</v>
      </c>
      <c r="P587">
        <v>-1.79427</v>
      </c>
      <c r="Q587">
        <v>-116.724</v>
      </c>
      <c r="R587">
        <v>9147.2000000000007</v>
      </c>
      <c r="S587">
        <v>10282.5</v>
      </c>
    </row>
    <row r="588" spans="1:19" x14ac:dyDescent="0.25">
      <c r="A588">
        <v>596.44799999999998</v>
      </c>
      <c r="B588">
        <v>890.24199999999996</v>
      </c>
      <c r="C588">
        <v>10529.1</v>
      </c>
      <c r="D588">
        <v>9117.68</v>
      </c>
      <c r="E588">
        <v>9136.8700000000008</v>
      </c>
      <c r="F588">
        <v>9117.61</v>
      </c>
      <c r="G588">
        <v>9117.67</v>
      </c>
      <c r="H588">
        <v>9121.5</v>
      </c>
      <c r="I588">
        <v>10339.799999999999</v>
      </c>
      <c r="J588">
        <v>9121</v>
      </c>
      <c r="K588">
        <v>9118.26</v>
      </c>
      <c r="L588">
        <v>9117.66</v>
      </c>
      <c r="M588">
        <v>9117.26</v>
      </c>
      <c r="N588">
        <v>9117.2000000000007</v>
      </c>
      <c r="O588">
        <v>10370.5</v>
      </c>
      <c r="P588">
        <v>-0.97667599999999999</v>
      </c>
      <c r="Q588">
        <v>-63.341099999999997</v>
      </c>
      <c r="R588">
        <v>9138.2199999999993</v>
      </c>
      <c r="S588">
        <v>10349.5</v>
      </c>
    </row>
    <row r="589" spans="1:19" x14ac:dyDescent="0.25">
      <c r="A589">
        <v>596.548</v>
      </c>
      <c r="B589">
        <v>890.14200000000005</v>
      </c>
      <c r="C589">
        <v>10679.3</v>
      </c>
      <c r="D589">
        <v>9105.94</v>
      </c>
      <c r="E589">
        <v>9126.8700000000008</v>
      </c>
      <c r="F589">
        <v>9105.84</v>
      </c>
      <c r="G589">
        <v>9105.91</v>
      </c>
      <c r="H589">
        <v>9109.94</v>
      </c>
      <c r="I589">
        <v>10406</v>
      </c>
      <c r="J589">
        <v>9109.1</v>
      </c>
      <c r="K589">
        <v>9106.48</v>
      </c>
      <c r="L589">
        <v>9105.9</v>
      </c>
      <c r="M589">
        <v>9105.51</v>
      </c>
      <c r="N589">
        <v>9105.4500000000007</v>
      </c>
      <c r="O589">
        <v>10438.5</v>
      </c>
      <c r="P589">
        <v>-1.47281</v>
      </c>
      <c r="Q589">
        <v>-96.195899999999995</v>
      </c>
      <c r="R589">
        <v>9128.2099999999991</v>
      </c>
      <c r="S589">
        <v>10415.700000000001</v>
      </c>
    </row>
    <row r="590" spans="1:19" x14ac:dyDescent="0.25">
      <c r="A590">
        <v>596.64800000000002</v>
      </c>
      <c r="B590">
        <v>890.04200000000003</v>
      </c>
      <c r="C590">
        <v>10554.1</v>
      </c>
      <c r="D590">
        <v>9095.06</v>
      </c>
      <c r="E590">
        <v>9117.9500000000007</v>
      </c>
      <c r="F590">
        <v>9094.93</v>
      </c>
      <c r="G590">
        <v>9095</v>
      </c>
      <c r="H590">
        <v>9099.24</v>
      </c>
      <c r="I590">
        <v>10472.799999999999</v>
      </c>
      <c r="J590">
        <v>9098.06</v>
      </c>
      <c r="K590">
        <v>9095.56</v>
      </c>
      <c r="L590">
        <v>9094.99</v>
      </c>
      <c r="M590">
        <v>9094.6200000000008</v>
      </c>
      <c r="N590">
        <v>9094.5499999999993</v>
      </c>
      <c r="O590">
        <v>10507.3</v>
      </c>
      <c r="P590">
        <v>-0.28831699999999999</v>
      </c>
      <c r="Q590">
        <v>-18.720600000000001</v>
      </c>
      <c r="R590">
        <v>9119.2800000000007</v>
      </c>
      <c r="S590">
        <v>10482.5</v>
      </c>
    </row>
    <row r="591" spans="1:19" x14ac:dyDescent="0.25">
      <c r="A591">
        <v>596.74800000000005</v>
      </c>
      <c r="B591">
        <v>889.94200000000001</v>
      </c>
      <c r="C591">
        <v>10864.5</v>
      </c>
      <c r="D591">
        <v>9081.76</v>
      </c>
      <c r="E591">
        <v>9106.8700000000008</v>
      </c>
      <c r="F591">
        <v>9081.6</v>
      </c>
      <c r="G591">
        <v>9081.67</v>
      </c>
      <c r="H591">
        <v>9086.1299999999992</v>
      </c>
      <c r="I591">
        <v>10536.2</v>
      </c>
      <c r="J591">
        <v>9084.6200000000008</v>
      </c>
      <c r="K591">
        <v>9082.2199999999993</v>
      </c>
      <c r="L591">
        <v>9081.67</v>
      </c>
      <c r="M591">
        <v>9081.2999999999993</v>
      </c>
      <c r="N591">
        <v>9081.24</v>
      </c>
      <c r="O591">
        <v>10572.9</v>
      </c>
      <c r="P591">
        <v>-1.76833</v>
      </c>
      <c r="Q591">
        <v>-116.495</v>
      </c>
      <c r="R591">
        <v>9108.18</v>
      </c>
      <c r="S591">
        <v>10546</v>
      </c>
    </row>
    <row r="592" spans="1:19" x14ac:dyDescent="0.25">
      <c r="A592">
        <v>596.84799999999996</v>
      </c>
      <c r="B592">
        <v>889.84199999999998</v>
      </c>
      <c r="C592">
        <v>10656.8</v>
      </c>
      <c r="D592">
        <v>9069.93</v>
      </c>
      <c r="E592">
        <v>9097.5400000000009</v>
      </c>
      <c r="F592">
        <v>9069.74</v>
      </c>
      <c r="G592">
        <v>9069.81</v>
      </c>
      <c r="H592">
        <v>9074.5</v>
      </c>
      <c r="I592">
        <v>10599.4</v>
      </c>
      <c r="J592">
        <v>9072.64</v>
      </c>
      <c r="K592">
        <v>9070.34</v>
      </c>
      <c r="L592">
        <v>9069.82</v>
      </c>
      <c r="M592">
        <v>9069.4500000000007</v>
      </c>
      <c r="N592">
        <v>9069.39</v>
      </c>
      <c r="O592">
        <v>10638.6</v>
      </c>
      <c r="P592">
        <v>-0.111107</v>
      </c>
      <c r="Q592">
        <v>-7.2492599999999996</v>
      </c>
      <c r="R592">
        <v>9098.85</v>
      </c>
      <c r="S592">
        <v>10609.1</v>
      </c>
    </row>
    <row r="593" spans="1:19" x14ac:dyDescent="0.25">
      <c r="A593">
        <v>596.94799999999998</v>
      </c>
      <c r="B593">
        <v>889.74199999999996</v>
      </c>
      <c r="C593">
        <v>10631.7</v>
      </c>
      <c r="D593">
        <v>9058.2000000000007</v>
      </c>
      <c r="E593">
        <v>9088.66</v>
      </c>
      <c r="F593">
        <v>9057.9699999999993</v>
      </c>
      <c r="G593">
        <v>9058.0499999999993</v>
      </c>
      <c r="H593">
        <v>9062.98</v>
      </c>
      <c r="I593">
        <v>10660.1</v>
      </c>
      <c r="J593">
        <v>9060.77</v>
      </c>
      <c r="K593">
        <v>9058.56</v>
      </c>
      <c r="L593">
        <v>9058.06</v>
      </c>
      <c r="M593">
        <v>9057.7000000000007</v>
      </c>
      <c r="N593">
        <v>9057.64</v>
      </c>
      <c r="O593">
        <v>10702.3</v>
      </c>
      <c r="P593">
        <v>0.43262099999999998</v>
      </c>
      <c r="Q593">
        <v>28.1935</v>
      </c>
      <c r="R593">
        <v>9089.9699999999993</v>
      </c>
      <c r="S593">
        <v>10670</v>
      </c>
    </row>
    <row r="594" spans="1:19" x14ac:dyDescent="0.25">
      <c r="A594">
        <v>597.048</v>
      </c>
      <c r="B594">
        <v>889.64200000000005</v>
      </c>
      <c r="C594">
        <v>10899.6</v>
      </c>
      <c r="D594">
        <v>9044.3700000000008</v>
      </c>
      <c r="E594">
        <v>9078.06</v>
      </c>
      <c r="F594">
        <v>9044.11</v>
      </c>
      <c r="G594">
        <v>9044.18</v>
      </c>
      <c r="H594">
        <v>9049.3799999999992</v>
      </c>
      <c r="I594">
        <v>10715.5</v>
      </c>
      <c r="J594">
        <v>9046.7999999999993</v>
      </c>
      <c r="K594">
        <v>9044.68</v>
      </c>
      <c r="L594">
        <v>9044.2000000000007</v>
      </c>
      <c r="M594">
        <v>9043.84</v>
      </c>
      <c r="N594">
        <v>9043.7800000000007</v>
      </c>
      <c r="O594">
        <v>10761</v>
      </c>
      <c r="P594">
        <v>-0.83869099999999996</v>
      </c>
      <c r="Q594">
        <v>-55.340899999999998</v>
      </c>
      <c r="R594">
        <v>9079.3700000000008</v>
      </c>
      <c r="S594">
        <v>10725.5</v>
      </c>
    </row>
    <row r="595" spans="1:19" x14ac:dyDescent="0.25">
      <c r="A595">
        <v>597.14800000000002</v>
      </c>
      <c r="B595">
        <v>889.54200000000003</v>
      </c>
      <c r="C595">
        <v>10804.5</v>
      </c>
      <c r="D595">
        <v>9031.16</v>
      </c>
      <c r="E595">
        <v>9068.5400000000009</v>
      </c>
      <c r="F595">
        <v>9030.86</v>
      </c>
      <c r="G595">
        <v>9030.93</v>
      </c>
      <c r="H595">
        <v>9036.4</v>
      </c>
      <c r="I595">
        <v>10767.3</v>
      </c>
      <c r="J595">
        <v>9033.5300000000007</v>
      </c>
      <c r="K595">
        <v>9031.41</v>
      </c>
      <c r="L595">
        <v>9030.9500000000007</v>
      </c>
      <c r="M595">
        <v>9030.6</v>
      </c>
      <c r="N595">
        <v>9030.5400000000009</v>
      </c>
      <c r="O595">
        <v>10816.8</v>
      </c>
      <c r="P595">
        <v>7.4906299999999995E-2</v>
      </c>
      <c r="Q595">
        <v>4.9210599999999998</v>
      </c>
      <c r="R595">
        <v>9069.86</v>
      </c>
      <c r="S595">
        <v>10777.5</v>
      </c>
    </row>
    <row r="596" spans="1:19" x14ac:dyDescent="0.25">
      <c r="A596">
        <v>597.24800000000005</v>
      </c>
      <c r="B596">
        <v>889.44200000000001</v>
      </c>
      <c r="C596">
        <v>10814.5</v>
      </c>
      <c r="D596">
        <v>9017.76</v>
      </c>
      <c r="E596">
        <v>9059.36</v>
      </c>
      <c r="F596">
        <v>9017.43</v>
      </c>
      <c r="G596">
        <v>9017.51</v>
      </c>
      <c r="H596">
        <v>9023.26</v>
      </c>
      <c r="I596">
        <v>10814</v>
      </c>
      <c r="J596">
        <v>9020.01</v>
      </c>
      <c r="K596">
        <v>9017.9699999999993</v>
      </c>
      <c r="L596">
        <v>9017.52</v>
      </c>
      <c r="M596">
        <v>9017.18</v>
      </c>
      <c r="N596">
        <v>9017.1200000000008</v>
      </c>
      <c r="O596">
        <v>10867.9</v>
      </c>
      <c r="P596">
        <v>0.32496599999999998</v>
      </c>
      <c r="Q596">
        <v>21.359000000000002</v>
      </c>
      <c r="R596">
        <v>9060.69</v>
      </c>
      <c r="S596">
        <v>10824.4</v>
      </c>
    </row>
    <row r="597" spans="1:19" x14ac:dyDescent="0.25">
      <c r="A597">
        <v>597.34799999999996</v>
      </c>
      <c r="B597">
        <v>889.34199999999998</v>
      </c>
      <c r="C597">
        <v>10904.6</v>
      </c>
      <c r="D597">
        <v>9003.59</v>
      </c>
      <c r="E597">
        <v>9049.99</v>
      </c>
      <c r="F597">
        <v>9003.2199999999993</v>
      </c>
      <c r="G597">
        <v>9003.2999999999993</v>
      </c>
      <c r="H597">
        <v>9009.36</v>
      </c>
      <c r="I597">
        <v>10854.5</v>
      </c>
      <c r="J597">
        <v>9005.7000000000007</v>
      </c>
      <c r="K597">
        <v>9003.74</v>
      </c>
      <c r="L597">
        <v>9003.32</v>
      </c>
      <c r="M597">
        <v>9002.99</v>
      </c>
      <c r="N597">
        <v>9002.93</v>
      </c>
      <c r="O597">
        <v>10913.4</v>
      </c>
      <c r="P597">
        <v>5.3270100000000001E-2</v>
      </c>
      <c r="Q597">
        <v>3.5158299999999998</v>
      </c>
      <c r="R597">
        <v>9051.33</v>
      </c>
      <c r="S597">
        <v>10865</v>
      </c>
    </row>
    <row r="598" spans="1:19" x14ac:dyDescent="0.25">
      <c r="A598">
        <v>597.44799999999998</v>
      </c>
      <c r="B598">
        <v>889.24199999999996</v>
      </c>
      <c r="C598">
        <v>10857</v>
      </c>
      <c r="D598">
        <v>8989.65</v>
      </c>
      <c r="E598">
        <v>9041.59</v>
      </c>
      <c r="F598">
        <v>8989.27</v>
      </c>
      <c r="G598">
        <v>8989.35</v>
      </c>
      <c r="H598">
        <v>8995.74</v>
      </c>
      <c r="I598">
        <v>10889</v>
      </c>
      <c r="J598">
        <v>8991.64</v>
      </c>
      <c r="K598">
        <v>8989.77</v>
      </c>
      <c r="L598">
        <v>8989.3700000000008</v>
      </c>
      <c r="M598">
        <v>8989.0400000000009</v>
      </c>
      <c r="N598">
        <v>8988.98</v>
      </c>
      <c r="O598">
        <v>10953.6</v>
      </c>
      <c r="P598">
        <v>0.58575699999999997</v>
      </c>
      <c r="Q598">
        <v>38.575600000000001</v>
      </c>
      <c r="R598">
        <v>9042.91</v>
      </c>
      <c r="S598">
        <v>10899.7</v>
      </c>
    </row>
    <row r="599" spans="1:19" x14ac:dyDescent="0.25">
      <c r="A599">
        <v>597.548</v>
      </c>
      <c r="B599">
        <v>889.14200000000005</v>
      </c>
      <c r="C599">
        <v>11099.8</v>
      </c>
      <c r="D599">
        <v>8973.7999999999993</v>
      </c>
      <c r="E599">
        <v>9032.01</v>
      </c>
      <c r="F599">
        <v>8973.3799999999992</v>
      </c>
      <c r="G599">
        <v>8973.4699999999993</v>
      </c>
      <c r="H599">
        <v>8980.2000000000007</v>
      </c>
      <c r="I599">
        <v>10914.8</v>
      </c>
      <c r="J599">
        <v>8975.66</v>
      </c>
      <c r="K599">
        <v>8973.8799999999992</v>
      </c>
      <c r="L599">
        <v>8973.48</v>
      </c>
      <c r="M599">
        <v>8973.16</v>
      </c>
      <c r="N599">
        <v>8973.1</v>
      </c>
      <c r="O599">
        <v>10985.9</v>
      </c>
      <c r="P599">
        <v>-0.683832</v>
      </c>
      <c r="Q599">
        <v>-45.535200000000003</v>
      </c>
      <c r="R599">
        <v>9033.34</v>
      </c>
      <c r="S599">
        <v>10925.6</v>
      </c>
    </row>
    <row r="600" spans="1:19" x14ac:dyDescent="0.25">
      <c r="A600">
        <v>597.64800000000002</v>
      </c>
      <c r="B600">
        <v>889.04200000000003</v>
      </c>
      <c r="C600">
        <v>11187.5</v>
      </c>
      <c r="D600">
        <v>8957.17</v>
      </c>
      <c r="E600">
        <v>9022.57</v>
      </c>
      <c r="F600">
        <v>8956.7199999999993</v>
      </c>
      <c r="G600">
        <v>8956.7999999999993</v>
      </c>
      <c r="H600">
        <v>8963.91</v>
      </c>
      <c r="I600">
        <v>10932.2</v>
      </c>
      <c r="J600">
        <v>8958.89</v>
      </c>
      <c r="K600">
        <v>8957.2099999999991</v>
      </c>
      <c r="L600">
        <v>8956.82</v>
      </c>
      <c r="M600">
        <v>8956.5</v>
      </c>
      <c r="N600">
        <v>8956.4500000000007</v>
      </c>
      <c r="O600">
        <v>11010.8</v>
      </c>
      <c r="P600">
        <v>-1.0557799999999999</v>
      </c>
      <c r="Q600">
        <v>-70.579599999999999</v>
      </c>
      <c r="R600">
        <v>9023.92</v>
      </c>
      <c r="S600">
        <v>10943.3</v>
      </c>
    </row>
    <row r="601" spans="1:19" x14ac:dyDescent="0.25">
      <c r="A601">
        <v>597.74800000000005</v>
      </c>
      <c r="B601">
        <v>888.94200000000001</v>
      </c>
      <c r="C601">
        <v>10944.6</v>
      </c>
      <c r="D601">
        <v>8942.24</v>
      </c>
      <c r="E601">
        <v>9015.84</v>
      </c>
      <c r="F601">
        <v>8941.75</v>
      </c>
      <c r="G601">
        <v>8941.84</v>
      </c>
      <c r="H601">
        <v>8949.35</v>
      </c>
      <c r="I601">
        <v>10943.4</v>
      </c>
      <c r="J601">
        <v>8943.86</v>
      </c>
      <c r="K601">
        <v>8942.23</v>
      </c>
      <c r="L601">
        <v>8941.86</v>
      </c>
      <c r="M601">
        <v>8941.5499999999993</v>
      </c>
      <c r="N601">
        <v>8941.49</v>
      </c>
      <c r="O601">
        <v>11030.5</v>
      </c>
      <c r="P601">
        <v>0.51875899999999997</v>
      </c>
      <c r="Q601">
        <v>34.300899999999999</v>
      </c>
      <c r="R601">
        <v>9017.2000000000007</v>
      </c>
      <c r="S601">
        <v>10954.8</v>
      </c>
    </row>
    <row r="602" spans="1:19" x14ac:dyDescent="0.25">
      <c r="A602">
        <v>597.84799999999996</v>
      </c>
      <c r="B602">
        <v>888.84199999999998</v>
      </c>
      <c r="C602">
        <v>11190</v>
      </c>
      <c r="D602">
        <v>8925.36</v>
      </c>
      <c r="E602">
        <v>9008.2999999999993</v>
      </c>
      <c r="F602">
        <v>8924.83</v>
      </c>
      <c r="G602">
        <v>8924.92</v>
      </c>
      <c r="H602">
        <v>8932.85</v>
      </c>
      <c r="I602">
        <v>10944.5</v>
      </c>
      <c r="J602">
        <v>8926.8799999999992</v>
      </c>
      <c r="K602">
        <v>8925.31</v>
      </c>
      <c r="L602">
        <v>8924.94</v>
      </c>
      <c r="M602">
        <v>8924.64</v>
      </c>
      <c r="N602">
        <v>8924.58</v>
      </c>
      <c r="O602">
        <v>11041.3</v>
      </c>
      <c r="P602">
        <v>-0.88823399999999997</v>
      </c>
      <c r="Q602">
        <v>-59.385599999999997</v>
      </c>
      <c r="R602">
        <v>9009.67</v>
      </c>
      <c r="S602">
        <v>10956.2</v>
      </c>
    </row>
    <row r="603" spans="1:19" x14ac:dyDescent="0.25">
      <c r="A603">
        <v>597.94799999999998</v>
      </c>
      <c r="B603">
        <v>888.74199999999996</v>
      </c>
      <c r="C603">
        <v>11310.1</v>
      </c>
      <c r="D603">
        <v>8907.4500000000007</v>
      </c>
      <c r="E603">
        <v>9001.0300000000007</v>
      </c>
      <c r="F603">
        <v>8906.8799999999992</v>
      </c>
      <c r="G603">
        <v>8906.9699999999993</v>
      </c>
      <c r="H603">
        <v>8915.36</v>
      </c>
      <c r="I603">
        <v>10936.2</v>
      </c>
      <c r="J603">
        <v>8908.8700000000008</v>
      </c>
      <c r="K603">
        <v>8907.34</v>
      </c>
      <c r="L603">
        <v>8906.99</v>
      </c>
      <c r="M603">
        <v>8906.69</v>
      </c>
      <c r="N603">
        <v>8906.64</v>
      </c>
      <c r="O603">
        <v>11044</v>
      </c>
      <c r="P603">
        <v>-1.58151</v>
      </c>
      <c r="Q603">
        <v>-106.303</v>
      </c>
      <c r="R603">
        <v>9002.42</v>
      </c>
      <c r="S603">
        <v>10948.2</v>
      </c>
    </row>
    <row r="604" spans="1:19" x14ac:dyDescent="0.25">
      <c r="A604">
        <v>598.048</v>
      </c>
      <c r="B604">
        <v>888.64200000000005</v>
      </c>
      <c r="C604">
        <v>11107.4</v>
      </c>
      <c r="D604">
        <v>8890.93</v>
      </c>
      <c r="E604">
        <v>8996.5499999999993</v>
      </c>
      <c r="F604">
        <v>8890.32</v>
      </c>
      <c r="G604">
        <v>8890.41</v>
      </c>
      <c r="H604">
        <v>8899.2900000000009</v>
      </c>
      <c r="I604">
        <v>10920.7</v>
      </c>
      <c r="J604">
        <v>8892.25</v>
      </c>
      <c r="K604">
        <v>8890.77</v>
      </c>
      <c r="L604">
        <v>8890.43</v>
      </c>
      <c r="M604">
        <v>8890.14</v>
      </c>
      <c r="N604">
        <v>8890.09</v>
      </c>
      <c r="O604">
        <v>11041</v>
      </c>
      <c r="P604">
        <v>-0.39778799999999997</v>
      </c>
      <c r="Q604">
        <v>-26.497</v>
      </c>
      <c r="R604">
        <v>8997.9599999999991</v>
      </c>
      <c r="S604">
        <v>10933.2</v>
      </c>
    </row>
    <row r="605" spans="1:19" x14ac:dyDescent="0.25">
      <c r="A605">
        <v>598.14800000000002</v>
      </c>
      <c r="B605">
        <v>888.54200000000003</v>
      </c>
      <c r="C605">
        <v>11250</v>
      </c>
      <c r="D605">
        <v>8873.2099999999991</v>
      </c>
      <c r="E605">
        <v>8992.5499999999993</v>
      </c>
      <c r="F605">
        <v>8872.56</v>
      </c>
      <c r="G605">
        <v>8872.66</v>
      </c>
      <c r="H605">
        <v>8882.06</v>
      </c>
      <c r="I605">
        <v>10895.4</v>
      </c>
      <c r="J605">
        <v>8874.44</v>
      </c>
      <c r="K605">
        <v>8873.01</v>
      </c>
      <c r="L605">
        <v>8872.68</v>
      </c>
      <c r="M605">
        <v>8872.39</v>
      </c>
      <c r="N605">
        <v>8872.33</v>
      </c>
      <c r="O605">
        <v>11030</v>
      </c>
      <c r="P605">
        <v>-1.3115000000000001</v>
      </c>
      <c r="Q605">
        <v>-87.919600000000003</v>
      </c>
      <c r="R605">
        <v>8993.9699999999993</v>
      </c>
      <c r="S605">
        <v>10908.3</v>
      </c>
    </row>
    <row r="606" spans="1:19" x14ac:dyDescent="0.25">
      <c r="A606">
        <v>598.24800000000005</v>
      </c>
      <c r="B606">
        <v>888.44200000000001</v>
      </c>
      <c r="C606">
        <v>11162.4</v>
      </c>
      <c r="D606">
        <v>8856.02</v>
      </c>
      <c r="E606">
        <v>8990.7999999999993</v>
      </c>
      <c r="F606">
        <v>8855.33</v>
      </c>
      <c r="G606">
        <v>8855.42</v>
      </c>
      <c r="H606">
        <v>8865.4</v>
      </c>
      <c r="I606">
        <v>10862</v>
      </c>
      <c r="J606">
        <v>8857.15</v>
      </c>
      <c r="K606">
        <v>8855.76</v>
      </c>
      <c r="L606">
        <v>8855.44</v>
      </c>
      <c r="M606">
        <v>8855.16</v>
      </c>
      <c r="N606">
        <v>8855.11</v>
      </c>
      <c r="O606">
        <v>11012.5</v>
      </c>
      <c r="P606">
        <v>-0.897115</v>
      </c>
      <c r="Q606">
        <v>-59.905500000000004</v>
      </c>
      <c r="R606">
        <v>8992.25</v>
      </c>
      <c r="S606">
        <v>10875.3</v>
      </c>
    </row>
    <row r="607" spans="1:19" x14ac:dyDescent="0.25">
      <c r="A607">
        <v>598.34799999999996</v>
      </c>
      <c r="B607">
        <v>888.34199999999998</v>
      </c>
      <c r="C607">
        <v>10922.1</v>
      </c>
      <c r="D607">
        <v>8840.51</v>
      </c>
      <c r="E607">
        <v>8992.69</v>
      </c>
      <c r="F607">
        <v>8839.7800000000007</v>
      </c>
      <c r="G607">
        <v>8839.8700000000008</v>
      </c>
      <c r="H607">
        <v>8850.4599999999991</v>
      </c>
      <c r="I607">
        <v>10822</v>
      </c>
      <c r="J607">
        <v>8841.5400000000009</v>
      </c>
      <c r="K607">
        <v>8840.2000000000007</v>
      </c>
      <c r="L607">
        <v>8839.89</v>
      </c>
      <c r="M607">
        <v>8839.61</v>
      </c>
      <c r="N607">
        <v>8839.56</v>
      </c>
      <c r="O607">
        <v>10990.4</v>
      </c>
      <c r="P607">
        <v>0.41328900000000002</v>
      </c>
      <c r="Q607">
        <v>27.298999999999999</v>
      </c>
      <c r="R607">
        <v>8994.17</v>
      </c>
      <c r="S607">
        <v>10835.8</v>
      </c>
    </row>
    <row r="608" spans="1:19" x14ac:dyDescent="0.25">
      <c r="A608">
        <v>598.44799999999998</v>
      </c>
      <c r="B608">
        <v>888.24199999999996</v>
      </c>
      <c r="C608">
        <v>10849.5</v>
      </c>
      <c r="D608">
        <v>8825.44</v>
      </c>
      <c r="E608">
        <v>8997.16</v>
      </c>
      <c r="F608">
        <v>8824.65</v>
      </c>
      <c r="G608">
        <v>8824.74</v>
      </c>
      <c r="H608">
        <v>8835.99</v>
      </c>
      <c r="I608">
        <v>10774.5</v>
      </c>
      <c r="J608">
        <v>8826.35</v>
      </c>
      <c r="K608">
        <v>8825.06</v>
      </c>
      <c r="L608">
        <v>8824.77</v>
      </c>
      <c r="M608">
        <v>8824.5</v>
      </c>
      <c r="N608">
        <v>8824.44</v>
      </c>
      <c r="O608">
        <v>10963.2</v>
      </c>
      <c r="P608">
        <v>0.68957100000000005</v>
      </c>
      <c r="Q608">
        <v>45.396599999999999</v>
      </c>
      <c r="R608">
        <v>8998.66</v>
      </c>
      <c r="S608">
        <v>10788.9</v>
      </c>
    </row>
    <row r="609" spans="1:19" x14ac:dyDescent="0.25">
      <c r="A609">
        <v>598.548</v>
      </c>
      <c r="B609">
        <v>888.14200000000005</v>
      </c>
      <c r="C609">
        <v>10957.2</v>
      </c>
      <c r="D609">
        <v>8809.44</v>
      </c>
      <c r="E609">
        <v>9002.94</v>
      </c>
      <c r="F609">
        <v>8808.61</v>
      </c>
      <c r="G609">
        <v>8808.7000000000007</v>
      </c>
      <c r="H609">
        <v>8820.66</v>
      </c>
      <c r="I609">
        <v>10718.6</v>
      </c>
      <c r="J609">
        <v>8810.25</v>
      </c>
      <c r="K609">
        <v>8809</v>
      </c>
      <c r="L609">
        <v>8808.7199999999993</v>
      </c>
      <c r="M609">
        <v>8808.4500000000007</v>
      </c>
      <c r="N609">
        <v>8808.4</v>
      </c>
      <c r="O609">
        <v>10929.8</v>
      </c>
      <c r="P609">
        <v>-0.165377</v>
      </c>
      <c r="Q609">
        <v>-10.9412</v>
      </c>
      <c r="R609">
        <v>9004.4699999999993</v>
      </c>
      <c r="S609">
        <v>10733.7</v>
      </c>
    </row>
    <row r="610" spans="1:19" x14ac:dyDescent="0.25">
      <c r="A610">
        <v>598.64800000000002</v>
      </c>
      <c r="B610">
        <v>888.04200000000003</v>
      </c>
      <c r="C610">
        <v>10932.1</v>
      </c>
      <c r="D610">
        <v>8793.51</v>
      </c>
      <c r="E610">
        <v>9011.35</v>
      </c>
      <c r="F610">
        <v>8792.6299999999992</v>
      </c>
      <c r="G610">
        <v>8792.7099999999991</v>
      </c>
      <c r="H610">
        <v>8805.4599999999991</v>
      </c>
      <c r="I610">
        <v>10655.9</v>
      </c>
      <c r="J610">
        <v>8794.2099999999991</v>
      </c>
      <c r="K610">
        <v>8793.02</v>
      </c>
      <c r="L610">
        <v>8792.74</v>
      </c>
      <c r="M610">
        <v>8792.48</v>
      </c>
      <c r="N610">
        <v>8792.43</v>
      </c>
      <c r="O610">
        <v>10892.1</v>
      </c>
      <c r="P610">
        <v>-0.24188899999999999</v>
      </c>
      <c r="Q610">
        <v>-15.9848</v>
      </c>
      <c r="R610">
        <v>9012.91</v>
      </c>
      <c r="S610">
        <v>10671.6</v>
      </c>
    </row>
    <row r="611" spans="1:19" x14ac:dyDescent="0.25">
      <c r="A611">
        <v>598.74800000000005</v>
      </c>
      <c r="B611">
        <v>887.94200000000001</v>
      </c>
      <c r="C611">
        <v>10854.5</v>
      </c>
      <c r="D611">
        <v>8778.0499999999993</v>
      </c>
      <c r="E611">
        <v>9022.77</v>
      </c>
      <c r="F611">
        <v>8777.11</v>
      </c>
      <c r="G611">
        <v>8777.2000000000007</v>
      </c>
      <c r="H611">
        <v>8790.7900000000009</v>
      </c>
      <c r="I611">
        <v>10587</v>
      </c>
      <c r="J611">
        <v>8778.6299999999992</v>
      </c>
      <c r="K611">
        <v>8777.49</v>
      </c>
      <c r="L611">
        <v>8777.23</v>
      </c>
      <c r="M611">
        <v>8776.9699999999993</v>
      </c>
      <c r="N611">
        <v>8776.92</v>
      </c>
      <c r="O611">
        <v>10851</v>
      </c>
      <c r="P611">
        <v>-2.1422900000000002E-2</v>
      </c>
      <c r="Q611">
        <v>-1.41066</v>
      </c>
      <c r="R611">
        <v>9024.3799999999992</v>
      </c>
      <c r="S611">
        <v>10603.5</v>
      </c>
    </row>
    <row r="612" spans="1:19" x14ac:dyDescent="0.25">
      <c r="A612">
        <v>598.84799999999996</v>
      </c>
      <c r="B612">
        <v>887.84199999999998</v>
      </c>
      <c r="C612">
        <v>10749.4</v>
      </c>
      <c r="D612">
        <v>8763.26</v>
      </c>
      <c r="E612">
        <v>9037.68</v>
      </c>
      <c r="F612">
        <v>8762.27</v>
      </c>
      <c r="G612">
        <v>8762.36</v>
      </c>
      <c r="H612">
        <v>8776.86</v>
      </c>
      <c r="I612">
        <v>10513.1</v>
      </c>
      <c r="J612">
        <v>8763.74</v>
      </c>
      <c r="K612">
        <v>8762.65</v>
      </c>
      <c r="L612">
        <v>8762.39</v>
      </c>
      <c r="M612">
        <v>8762.1299999999992</v>
      </c>
      <c r="N612">
        <v>8762.08</v>
      </c>
      <c r="O612">
        <v>10807.7</v>
      </c>
      <c r="P612">
        <v>0.35546899999999998</v>
      </c>
      <c r="Q612">
        <v>23.293399999999998</v>
      </c>
      <c r="R612">
        <v>9039.32</v>
      </c>
      <c r="S612">
        <v>10530.4</v>
      </c>
    </row>
    <row r="613" spans="1:19" x14ac:dyDescent="0.25">
      <c r="A613">
        <v>598.94799999999998</v>
      </c>
      <c r="B613">
        <v>887.74199999999996</v>
      </c>
      <c r="C613">
        <v>10799.4</v>
      </c>
      <c r="D613">
        <v>8747.99</v>
      </c>
      <c r="E613">
        <v>9054.9699999999993</v>
      </c>
      <c r="F613">
        <v>8746.94</v>
      </c>
      <c r="G613">
        <v>8747.0300000000007</v>
      </c>
      <c r="H613">
        <v>8762.5400000000009</v>
      </c>
      <c r="I613">
        <v>10433.700000000001</v>
      </c>
      <c r="J613">
        <v>8748.3700000000008</v>
      </c>
      <c r="K613">
        <v>8747.31</v>
      </c>
      <c r="L613">
        <v>8747.06</v>
      </c>
      <c r="M613">
        <v>8746.81</v>
      </c>
      <c r="N613">
        <v>8746.76</v>
      </c>
      <c r="O613">
        <v>10761.9</v>
      </c>
      <c r="P613">
        <v>-0.22825000000000001</v>
      </c>
      <c r="Q613">
        <v>-14.9917</v>
      </c>
      <c r="R613">
        <v>9056.66</v>
      </c>
      <c r="S613">
        <v>10452</v>
      </c>
    </row>
    <row r="614" spans="1:19" x14ac:dyDescent="0.25">
      <c r="A614">
        <v>599.048</v>
      </c>
      <c r="B614">
        <v>887.64200000000005</v>
      </c>
      <c r="C614">
        <v>10579.1</v>
      </c>
      <c r="D614">
        <v>8734.27</v>
      </c>
      <c r="E614">
        <v>9076.73</v>
      </c>
      <c r="F614">
        <v>8733.15</v>
      </c>
      <c r="G614">
        <v>8733.24</v>
      </c>
      <c r="H614">
        <v>8749.85</v>
      </c>
      <c r="I614">
        <v>10351.700000000001</v>
      </c>
      <c r="J614">
        <v>8734.5499999999993</v>
      </c>
      <c r="K614">
        <v>8733.51</v>
      </c>
      <c r="L614">
        <v>8733.27</v>
      </c>
      <c r="M614">
        <v>8733.02</v>
      </c>
      <c r="N614">
        <v>8732.98</v>
      </c>
      <c r="O614">
        <v>10716.5</v>
      </c>
      <c r="P614">
        <v>0.84381099999999998</v>
      </c>
      <c r="Q614">
        <v>54.854199999999999</v>
      </c>
      <c r="R614">
        <v>9078.4599999999991</v>
      </c>
      <c r="S614">
        <v>10371</v>
      </c>
    </row>
    <row r="615" spans="1:19" x14ac:dyDescent="0.25">
      <c r="A615">
        <v>599.14800000000002</v>
      </c>
      <c r="B615">
        <v>887.54200000000003</v>
      </c>
      <c r="C615">
        <v>10619.2</v>
      </c>
      <c r="D615">
        <v>8720.15</v>
      </c>
      <c r="E615">
        <v>9101.18</v>
      </c>
      <c r="F615">
        <v>8718.9599999999991</v>
      </c>
      <c r="G615">
        <v>8719.0499999999993</v>
      </c>
      <c r="H615">
        <v>8736.86</v>
      </c>
      <c r="I615">
        <v>10265.700000000001</v>
      </c>
      <c r="J615">
        <v>8720.32</v>
      </c>
      <c r="K615">
        <v>8719.32</v>
      </c>
      <c r="L615">
        <v>8719.08</v>
      </c>
      <c r="M615">
        <v>8718.84</v>
      </c>
      <c r="N615">
        <v>8718.7900000000009</v>
      </c>
      <c r="O615">
        <v>10670.4</v>
      </c>
      <c r="P615">
        <v>0.313805</v>
      </c>
      <c r="Q615">
        <v>20.438300000000002</v>
      </c>
      <c r="R615">
        <v>9102.9699999999993</v>
      </c>
      <c r="S615">
        <v>10286.200000000001</v>
      </c>
    </row>
    <row r="616" spans="1:19" x14ac:dyDescent="0.25">
      <c r="A616">
        <v>599.24800000000005</v>
      </c>
      <c r="B616">
        <v>887.44200000000001</v>
      </c>
      <c r="C616">
        <v>10761.9</v>
      </c>
      <c r="D616">
        <v>8704.84</v>
      </c>
      <c r="E616">
        <v>9127.3799999999992</v>
      </c>
      <c r="F616">
        <v>8703.59</v>
      </c>
      <c r="G616">
        <v>8703.68</v>
      </c>
      <c r="H616">
        <v>8722.81</v>
      </c>
      <c r="I616">
        <v>10175.9</v>
      </c>
      <c r="J616">
        <v>8704.91</v>
      </c>
      <c r="K616">
        <v>8703.94</v>
      </c>
      <c r="L616">
        <v>8703.7099999999991</v>
      </c>
      <c r="M616">
        <v>8703.4699999999993</v>
      </c>
      <c r="N616">
        <v>8703.42</v>
      </c>
      <c r="O616">
        <v>10623.4</v>
      </c>
      <c r="P616">
        <v>-0.84363600000000005</v>
      </c>
      <c r="Q616">
        <v>-55.314500000000002</v>
      </c>
      <c r="R616">
        <v>9129.23</v>
      </c>
      <c r="S616">
        <v>10197.6</v>
      </c>
    </row>
    <row r="617" spans="1:19" x14ac:dyDescent="0.25">
      <c r="A617">
        <v>599.34799999999996</v>
      </c>
      <c r="B617">
        <v>887.34199999999998</v>
      </c>
      <c r="C617">
        <v>10559.1</v>
      </c>
      <c r="D617">
        <v>8690.9599999999991</v>
      </c>
      <c r="E617">
        <v>9158.0400000000009</v>
      </c>
      <c r="F617">
        <v>8689.6200000000008</v>
      </c>
      <c r="G617">
        <v>8689.7199999999993</v>
      </c>
      <c r="H617">
        <v>8710.31</v>
      </c>
      <c r="I617">
        <v>10085.5</v>
      </c>
      <c r="J617">
        <v>8690.91</v>
      </c>
      <c r="K617">
        <v>8689.9699999999993</v>
      </c>
      <c r="L617">
        <v>8689.75</v>
      </c>
      <c r="M617">
        <v>8689.51</v>
      </c>
      <c r="N617">
        <v>8689.4599999999991</v>
      </c>
      <c r="O617">
        <v>10579.1</v>
      </c>
      <c r="P617">
        <v>0.123082</v>
      </c>
      <c r="Q617">
        <v>7.9936999999999996</v>
      </c>
      <c r="R617">
        <v>9159.9500000000007</v>
      </c>
      <c r="S617">
        <v>10108.700000000001</v>
      </c>
    </row>
    <row r="618" spans="1:19" x14ac:dyDescent="0.25">
      <c r="A618">
        <v>599.44799999999998</v>
      </c>
      <c r="B618">
        <v>887.24199999999996</v>
      </c>
      <c r="C618">
        <v>10551.6</v>
      </c>
      <c r="D618">
        <v>8677.0300000000007</v>
      </c>
      <c r="E618">
        <v>9191.48</v>
      </c>
      <c r="F618">
        <v>8675.61</v>
      </c>
      <c r="G618">
        <v>8675.7000000000007</v>
      </c>
      <c r="H618">
        <v>8697.92</v>
      </c>
      <c r="I618">
        <v>9993.9699999999993</v>
      </c>
      <c r="J618">
        <v>8676.8700000000008</v>
      </c>
      <c r="K618">
        <v>8675.9500000000007</v>
      </c>
      <c r="L618">
        <v>8675.73</v>
      </c>
      <c r="M618">
        <v>8675.5</v>
      </c>
      <c r="N618">
        <v>8675.4599999999991</v>
      </c>
      <c r="O618">
        <v>10536.7</v>
      </c>
      <c r="P618">
        <v>-9.1976699999999995E-2</v>
      </c>
      <c r="Q618">
        <v>-5.9714099999999997</v>
      </c>
      <c r="R618">
        <v>9193.4599999999991</v>
      </c>
      <c r="S618">
        <v>10018.700000000001</v>
      </c>
    </row>
    <row r="619" spans="1:19" x14ac:dyDescent="0.25">
      <c r="A619">
        <v>599.548</v>
      </c>
      <c r="B619">
        <v>887.14200000000005</v>
      </c>
      <c r="C619">
        <v>10474</v>
      </c>
      <c r="D619">
        <v>8663.58</v>
      </c>
      <c r="E619">
        <v>9228.09</v>
      </c>
      <c r="F619">
        <v>8662.08</v>
      </c>
      <c r="G619">
        <v>8662.17</v>
      </c>
      <c r="H619">
        <v>8686.19</v>
      </c>
      <c r="I619">
        <v>9902.48</v>
      </c>
      <c r="J619">
        <v>8663.2999999999993</v>
      </c>
      <c r="K619">
        <v>8662.41</v>
      </c>
      <c r="L619">
        <v>8662.2000000000007</v>
      </c>
      <c r="M619">
        <v>8661.9699999999993</v>
      </c>
      <c r="N619">
        <v>8661.93</v>
      </c>
      <c r="O619">
        <v>10497.1</v>
      </c>
      <c r="P619">
        <v>0.14274400000000001</v>
      </c>
      <c r="Q619">
        <v>9.2332099999999997</v>
      </c>
      <c r="R619">
        <v>9230.14</v>
      </c>
      <c r="S619">
        <v>9928.91</v>
      </c>
    </row>
    <row r="620" spans="1:19" x14ac:dyDescent="0.25">
      <c r="A620">
        <v>599.64800000000002</v>
      </c>
      <c r="B620">
        <v>887.04200000000003</v>
      </c>
      <c r="C620">
        <v>10506.6</v>
      </c>
      <c r="D620">
        <v>8649.7900000000009</v>
      </c>
      <c r="E620">
        <v>9266.8799999999992</v>
      </c>
      <c r="F620">
        <v>8648.2000000000007</v>
      </c>
      <c r="G620">
        <v>8648.2900000000009</v>
      </c>
      <c r="H620">
        <v>8674.31</v>
      </c>
      <c r="I620">
        <v>9810.9</v>
      </c>
      <c r="J620">
        <v>8649.3799999999992</v>
      </c>
      <c r="K620">
        <v>8648.52</v>
      </c>
      <c r="L620">
        <v>8648.32</v>
      </c>
      <c r="M620">
        <v>8648.1</v>
      </c>
      <c r="N620">
        <v>8648.0499999999993</v>
      </c>
      <c r="O620">
        <v>10460.200000000001</v>
      </c>
      <c r="P620">
        <v>-0.285721</v>
      </c>
      <c r="Q620">
        <v>-18.510200000000001</v>
      </c>
      <c r="R620">
        <v>9269</v>
      </c>
      <c r="S620">
        <v>9839.27</v>
      </c>
    </row>
    <row r="621" spans="1:19" x14ac:dyDescent="0.25">
      <c r="A621">
        <v>599.74800000000005</v>
      </c>
      <c r="B621">
        <v>886.94200000000001</v>
      </c>
      <c r="C621">
        <v>10621.7</v>
      </c>
      <c r="D621">
        <v>8635.0400000000009</v>
      </c>
      <c r="E621">
        <v>9306.7900000000009</v>
      </c>
      <c r="F621">
        <v>8633.36</v>
      </c>
      <c r="G621">
        <v>8633.44</v>
      </c>
      <c r="H621">
        <v>8661.7000000000007</v>
      </c>
      <c r="I621">
        <v>9719.2099999999991</v>
      </c>
      <c r="J621">
        <v>8634.5</v>
      </c>
      <c r="K621">
        <v>8633.66</v>
      </c>
      <c r="L621">
        <v>8633.4699999999993</v>
      </c>
      <c r="M621">
        <v>8633.25</v>
      </c>
      <c r="N621">
        <v>8633.2099999999991</v>
      </c>
      <c r="O621">
        <v>10425.6</v>
      </c>
      <c r="P621">
        <v>-1.2029099999999999</v>
      </c>
      <c r="Q621">
        <v>-78.3553</v>
      </c>
      <c r="R621">
        <v>9309.01</v>
      </c>
      <c r="S621">
        <v>9749.76</v>
      </c>
    </row>
    <row r="622" spans="1:19" x14ac:dyDescent="0.25">
      <c r="A622">
        <v>599.84799999999996</v>
      </c>
      <c r="B622">
        <v>886.84199999999998</v>
      </c>
      <c r="C622">
        <v>10666.8</v>
      </c>
      <c r="D622">
        <v>8619.84</v>
      </c>
      <c r="E622">
        <v>9348.11</v>
      </c>
      <c r="F622">
        <v>8618.06</v>
      </c>
      <c r="G622">
        <v>8618.14</v>
      </c>
      <c r="H622">
        <v>8648.92</v>
      </c>
      <c r="I622">
        <v>9628.58</v>
      </c>
      <c r="J622">
        <v>8619.16</v>
      </c>
      <c r="K622">
        <v>8618.36</v>
      </c>
      <c r="L622">
        <v>8618.17</v>
      </c>
      <c r="M622">
        <v>8617.9599999999991</v>
      </c>
      <c r="N622">
        <v>8617.91</v>
      </c>
      <c r="O622">
        <v>10394.1</v>
      </c>
      <c r="P622">
        <v>-1.6687000000000001</v>
      </c>
      <c r="Q622">
        <v>-108.92700000000001</v>
      </c>
      <c r="R622">
        <v>9350.42</v>
      </c>
      <c r="S622">
        <v>9661.58</v>
      </c>
    </row>
    <row r="623" spans="1:19" x14ac:dyDescent="0.25">
      <c r="A623">
        <v>599.94799999999998</v>
      </c>
      <c r="B623">
        <v>886.74199999999996</v>
      </c>
      <c r="C623">
        <v>10459</v>
      </c>
      <c r="D623">
        <v>8606.1</v>
      </c>
      <c r="E623">
        <v>9392.2000000000007</v>
      </c>
      <c r="F623">
        <v>8604.2000000000007</v>
      </c>
      <c r="G623">
        <v>8604.2900000000009</v>
      </c>
      <c r="H623">
        <v>8637.9</v>
      </c>
      <c r="I623">
        <v>9541.36</v>
      </c>
      <c r="J623">
        <v>8605.27</v>
      </c>
      <c r="K623">
        <v>8604.5</v>
      </c>
      <c r="L623">
        <v>8604.32</v>
      </c>
      <c r="M623">
        <v>8604.11</v>
      </c>
      <c r="N623">
        <v>8604.07</v>
      </c>
      <c r="O623">
        <v>10367.700000000001</v>
      </c>
      <c r="P623">
        <v>-0.56432000000000004</v>
      </c>
      <c r="Q623">
        <v>-36.476199999999999</v>
      </c>
      <c r="R623">
        <v>9394.6</v>
      </c>
      <c r="S623">
        <v>9577.14</v>
      </c>
    </row>
    <row r="624" spans="1:19" x14ac:dyDescent="0.25">
      <c r="A624">
        <v>600.048</v>
      </c>
      <c r="B624">
        <v>886.64200000000005</v>
      </c>
      <c r="C624">
        <v>10499</v>
      </c>
      <c r="D624">
        <v>8591.9599999999991</v>
      </c>
      <c r="E624">
        <v>9436.7199999999993</v>
      </c>
      <c r="F624">
        <v>8589.9500000000007</v>
      </c>
      <c r="G624">
        <v>8590.0300000000007</v>
      </c>
      <c r="H624">
        <v>8626.8700000000008</v>
      </c>
      <c r="I624">
        <v>9456.1200000000008</v>
      </c>
      <c r="J624">
        <v>8590.99</v>
      </c>
      <c r="K624">
        <v>8590.24</v>
      </c>
      <c r="L624">
        <v>8590.06</v>
      </c>
      <c r="M624">
        <v>8589.86</v>
      </c>
      <c r="N624">
        <v>8589.81</v>
      </c>
      <c r="O624">
        <v>10344.5</v>
      </c>
      <c r="P624">
        <v>-0.95330599999999999</v>
      </c>
      <c r="Q624">
        <v>-61.737099999999998</v>
      </c>
      <c r="R624">
        <v>9439.23</v>
      </c>
      <c r="S624">
        <v>9495.07</v>
      </c>
    </row>
    <row r="625" spans="1:19" x14ac:dyDescent="0.25">
      <c r="A625">
        <v>600.14800000000002</v>
      </c>
      <c r="B625">
        <v>886.54200000000003</v>
      </c>
      <c r="C625">
        <v>10411.4</v>
      </c>
      <c r="D625">
        <v>8578.39</v>
      </c>
      <c r="E625">
        <v>9482.06</v>
      </c>
      <c r="F625">
        <v>8576.24</v>
      </c>
      <c r="G625">
        <v>8576.33</v>
      </c>
      <c r="H625">
        <v>8616.84</v>
      </c>
      <c r="I625">
        <v>9374.17</v>
      </c>
      <c r="J625">
        <v>8577.26</v>
      </c>
      <c r="K625">
        <v>8576.5300000000007</v>
      </c>
      <c r="L625">
        <v>8576.36</v>
      </c>
      <c r="M625">
        <v>8576.15</v>
      </c>
      <c r="N625">
        <v>8576.11</v>
      </c>
      <c r="O625">
        <v>10325.299999999999</v>
      </c>
      <c r="P625">
        <v>-0.53322000000000003</v>
      </c>
      <c r="Q625">
        <v>-34.387500000000003</v>
      </c>
      <c r="R625">
        <v>9484.69</v>
      </c>
      <c r="S625">
        <v>9416.76</v>
      </c>
    </row>
    <row r="626" spans="1:19" x14ac:dyDescent="0.25">
      <c r="A626">
        <v>600.24800000000005</v>
      </c>
      <c r="B626">
        <v>886.44200000000001</v>
      </c>
      <c r="C626">
        <v>10554.1</v>
      </c>
      <c r="D626">
        <v>8563.64</v>
      </c>
      <c r="E626">
        <v>9525.8799999999992</v>
      </c>
      <c r="F626">
        <v>8561.36</v>
      </c>
      <c r="G626">
        <v>8561.44</v>
      </c>
      <c r="H626">
        <v>8606.18</v>
      </c>
      <c r="I626">
        <v>9294.1</v>
      </c>
      <c r="J626">
        <v>8562.36</v>
      </c>
      <c r="K626">
        <v>8561.64</v>
      </c>
      <c r="L626">
        <v>8561.48</v>
      </c>
      <c r="M626">
        <v>8561.2800000000007</v>
      </c>
      <c r="N626">
        <v>8561.23</v>
      </c>
      <c r="O626">
        <v>10308.299999999999</v>
      </c>
      <c r="P626">
        <v>-1.5124899999999999</v>
      </c>
      <c r="Q626">
        <v>-98.2072</v>
      </c>
      <c r="R626">
        <v>9528.64</v>
      </c>
      <c r="S626">
        <v>9340.8700000000008</v>
      </c>
    </row>
    <row r="627" spans="1:19" x14ac:dyDescent="0.25">
      <c r="A627">
        <v>600.34799999999996</v>
      </c>
      <c r="B627">
        <v>886.34199999999998</v>
      </c>
      <c r="C627">
        <v>10333.799999999999</v>
      </c>
      <c r="D627">
        <v>8550.4599999999991</v>
      </c>
      <c r="E627">
        <v>9570.18</v>
      </c>
      <c r="F627">
        <v>8548.02</v>
      </c>
      <c r="G627">
        <v>8548.11</v>
      </c>
      <c r="H627">
        <v>8597.7099999999991</v>
      </c>
      <c r="I627">
        <v>9218.91</v>
      </c>
      <c r="J627">
        <v>8549</v>
      </c>
      <c r="K627">
        <v>8548.2999999999993</v>
      </c>
      <c r="L627">
        <v>8548.14</v>
      </c>
      <c r="M627">
        <v>8547.94</v>
      </c>
      <c r="N627">
        <v>8547.9</v>
      </c>
      <c r="O627">
        <v>10295.700000000001</v>
      </c>
      <c r="P627">
        <v>-0.237207</v>
      </c>
      <c r="Q627">
        <v>-15.240399999999999</v>
      </c>
      <c r="R627">
        <v>9573.06</v>
      </c>
      <c r="S627">
        <v>9270.5</v>
      </c>
    </row>
    <row r="628" spans="1:19" x14ac:dyDescent="0.25">
      <c r="A628">
        <v>600.44799999999998</v>
      </c>
      <c r="B628">
        <v>886.24199999999996</v>
      </c>
      <c r="C628">
        <v>10566.6</v>
      </c>
      <c r="D628">
        <v>8535.43</v>
      </c>
      <c r="E628">
        <v>9610.92</v>
      </c>
      <c r="F628">
        <v>8532.84</v>
      </c>
      <c r="G628">
        <v>8532.92</v>
      </c>
      <c r="H628">
        <v>8588.2000000000007</v>
      </c>
      <c r="I628">
        <v>9145.3700000000008</v>
      </c>
      <c r="J628">
        <v>8533.7900000000009</v>
      </c>
      <c r="K628">
        <v>8533.11</v>
      </c>
      <c r="L628">
        <v>8532.9500000000007</v>
      </c>
      <c r="M628">
        <v>8532.76</v>
      </c>
      <c r="N628">
        <v>8532.7199999999993</v>
      </c>
      <c r="O628">
        <v>10283.799999999999</v>
      </c>
      <c r="P628">
        <v>-1.73874</v>
      </c>
      <c r="Q628">
        <v>-112.964</v>
      </c>
      <c r="R628">
        <v>9613.9599999999991</v>
      </c>
      <c r="S628">
        <v>9202.6</v>
      </c>
    </row>
    <row r="629" spans="1:19" x14ac:dyDescent="0.25">
      <c r="A629">
        <v>600.548</v>
      </c>
      <c r="B629">
        <v>886.14200000000005</v>
      </c>
      <c r="C629">
        <v>10494</v>
      </c>
      <c r="D629">
        <v>8520.85</v>
      </c>
      <c r="E629">
        <v>9649.6200000000008</v>
      </c>
      <c r="F629">
        <v>8518.08</v>
      </c>
      <c r="G629">
        <v>8518.16</v>
      </c>
      <c r="H629">
        <v>8580.07</v>
      </c>
      <c r="I629">
        <v>9075.81</v>
      </c>
      <c r="J629">
        <v>8519.01</v>
      </c>
      <c r="K629">
        <v>8518.35</v>
      </c>
      <c r="L629">
        <v>8518.2000000000007</v>
      </c>
      <c r="M629">
        <v>8518.01</v>
      </c>
      <c r="N629">
        <v>8517.9599999999991</v>
      </c>
      <c r="O629">
        <v>10274.5</v>
      </c>
      <c r="P629">
        <v>-1.3546</v>
      </c>
      <c r="Q629">
        <v>-87.7042</v>
      </c>
      <c r="R629">
        <v>9652.83</v>
      </c>
      <c r="S629">
        <v>9139.6200000000008</v>
      </c>
    </row>
    <row r="630" spans="1:19" x14ac:dyDescent="0.25">
      <c r="A630">
        <v>600.64800000000002</v>
      </c>
      <c r="B630">
        <v>886.04200000000003</v>
      </c>
      <c r="C630">
        <v>10376.4</v>
      </c>
      <c r="D630">
        <v>8507.06</v>
      </c>
      <c r="E630">
        <v>9685.9</v>
      </c>
      <c r="F630">
        <v>8504.1</v>
      </c>
      <c r="G630">
        <v>8504.18</v>
      </c>
      <c r="H630">
        <v>8573.92</v>
      </c>
      <c r="I630">
        <v>9010.61</v>
      </c>
      <c r="J630">
        <v>8505</v>
      </c>
      <c r="K630">
        <v>8504.36</v>
      </c>
      <c r="L630">
        <v>8504.2199999999993</v>
      </c>
      <c r="M630">
        <v>8504.0300000000007</v>
      </c>
      <c r="N630">
        <v>8503.99</v>
      </c>
      <c r="O630">
        <v>10267.5</v>
      </c>
      <c r="P630">
        <v>-0.67548200000000003</v>
      </c>
      <c r="Q630">
        <v>-43.488700000000001</v>
      </c>
      <c r="R630">
        <v>9689.2900000000009</v>
      </c>
      <c r="S630">
        <v>9082.2099999999991</v>
      </c>
    </row>
    <row r="631" spans="1:19" x14ac:dyDescent="0.25">
      <c r="A631">
        <v>600.74800000000005</v>
      </c>
      <c r="B631">
        <v>885.94200000000001</v>
      </c>
      <c r="C631">
        <v>10381.4</v>
      </c>
      <c r="D631">
        <v>8493.14</v>
      </c>
      <c r="E631">
        <v>9718.24</v>
      </c>
      <c r="F631">
        <v>8489.98</v>
      </c>
      <c r="G631">
        <v>8490.06</v>
      </c>
      <c r="H631">
        <v>8569.0499999999993</v>
      </c>
      <c r="I631">
        <v>8948.85</v>
      </c>
      <c r="J631">
        <v>8490.85</v>
      </c>
      <c r="K631">
        <v>8490.23</v>
      </c>
      <c r="L631">
        <v>8490.09</v>
      </c>
      <c r="M631">
        <v>8489.91</v>
      </c>
      <c r="N631">
        <v>8489.86</v>
      </c>
      <c r="O631">
        <v>10261.6</v>
      </c>
      <c r="P631">
        <v>-0.74289400000000005</v>
      </c>
      <c r="Q631">
        <v>-47.840299999999999</v>
      </c>
      <c r="R631">
        <v>9721.82</v>
      </c>
      <c r="S631">
        <v>9029.67</v>
      </c>
    </row>
    <row r="632" spans="1:19" x14ac:dyDescent="0.25">
      <c r="A632">
        <v>600.84799999999996</v>
      </c>
      <c r="B632">
        <v>885.84199999999998</v>
      </c>
      <c r="C632">
        <v>10556.6</v>
      </c>
      <c r="D632">
        <v>8477.82</v>
      </c>
      <c r="E632">
        <v>9744.42</v>
      </c>
      <c r="F632">
        <v>8474.43</v>
      </c>
      <c r="G632">
        <v>8474.51</v>
      </c>
      <c r="H632">
        <v>8564.56</v>
      </c>
      <c r="I632">
        <v>8889.24</v>
      </c>
      <c r="J632">
        <v>8475.2800000000007</v>
      </c>
      <c r="K632">
        <v>8474.68</v>
      </c>
      <c r="L632">
        <v>8474.5400000000009</v>
      </c>
      <c r="M632">
        <v>8474.36</v>
      </c>
      <c r="N632">
        <v>8474.32</v>
      </c>
      <c r="O632">
        <v>10255</v>
      </c>
      <c r="P632">
        <v>-1.85554</v>
      </c>
      <c r="Q632">
        <v>-120.496</v>
      </c>
      <c r="R632">
        <v>9748.2199999999993</v>
      </c>
      <c r="S632">
        <v>8981.07</v>
      </c>
    </row>
    <row r="633" spans="1:19" x14ac:dyDescent="0.25">
      <c r="A633">
        <v>600.94799999999998</v>
      </c>
      <c r="B633">
        <v>885.74199999999996</v>
      </c>
      <c r="C633">
        <v>10486.5</v>
      </c>
      <c r="D633">
        <v>8462.93</v>
      </c>
      <c r="E633">
        <v>9765.9599999999991</v>
      </c>
      <c r="F633">
        <v>8459.2900000000009</v>
      </c>
      <c r="G633">
        <v>8459.3700000000008</v>
      </c>
      <c r="H633">
        <v>8562.64</v>
      </c>
      <c r="I633">
        <v>8833.61</v>
      </c>
      <c r="J633">
        <v>8460.1200000000008</v>
      </c>
      <c r="K633">
        <v>8459.5400000000009</v>
      </c>
      <c r="L633">
        <v>8459.41</v>
      </c>
      <c r="M633">
        <v>8459.2199999999993</v>
      </c>
      <c r="N633">
        <v>8459.18</v>
      </c>
      <c r="O633">
        <v>10249.4</v>
      </c>
      <c r="P633">
        <v>-1.46329</v>
      </c>
      <c r="Q633">
        <v>-94.707700000000003</v>
      </c>
      <c r="R633">
        <v>9770</v>
      </c>
      <c r="S633">
        <v>8938.6200000000008</v>
      </c>
    </row>
    <row r="634" spans="1:19" x14ac:dyDescent="0.25">
      <c r="A634">
        <v>601.048</v>
      </c>
      <c r="B634">
        <v>885.64200000000005</v>
      </c>
      <c r="C634">
        <v>10664.3</v>
      </c>
      <c r="D634">
        <v>8446.61</v>
      </c>
      <c r="E634">
        <v>9780.18</v>
      </c>
      <c r="F634">
        <v>8442.7000000000007</v>
      </c>
      <c r="G634">
        <v>8442.7800000000007</v>
      </c>
      <c r="H634">
        <v>8562</v>
      </c>
      <c r="I634">
        <v>8779.8799999999992</v>
      </c>
      <c r="J634">
        <v>8443.51</v>
      </c>
      <c r="K634">
        <v>8442.9500000000007</v>
      </c>
      <c r="L634">
        <v>8442.82</v>
      </c>
      <c r="M634">
        <v>8442.64</v>
      </c>
      <c r="N634">
        <v>8442.6</v>
      </c>
      <c r="O634">
        <v>10242.700000000001</v>
      </c>
      <c r="P634">
        <v>-2.58026</v>
      </c>
      <c r="Q634">
        <v>-168.41</v>
      </c>
      <c r="R634">
        <v>9784.4699999999993</v>
      </c>
      <c r="S634">
        <v>8900.7999999999993</v>
      </c>
    </row>
    <row r="635" spans="1:19" x14ac:dyDescent="0.25">
      <c r="A635">
        <v>601.14800000000002</v>
      </c>
      <c r="B635">
        <v>885.54200000000003</v>
      </c>
      <c r="C635">
        <v>10609.2</v>
      </c>
      <c r="D635">
        <v>8430.6</v>
      </c>
      <c r="E635">
        <v>9788.4500000000007</v>
      </c>
      <c r="F635">
        <v>8426.41</v>
      </c>
      <c r="G635">
        <v>8426.48</v>
      </c>
      <c r="H635">
        <v>8564.9500000000007</v>
      </c>
      <c r="I635">
        <v>8729.64</v>
      </c>
      <c r="J635">
        <v>8427.19</v>
      </c>
      <c r="K635">
        <v>8426.64</v>
      </c>
      <c r="L635">
        <v>8426.52</v>
      </c>
      <c r="M635">
        <v>8426.34</v>
      </c>
      <c r="N635">
        <v>8426.2999999999993</v>
      </c>
      <c r="O635">
        <v>10236.5</v>
      </c>
      <c r="P635">
        <v>-2.2868900000000001</v>
      </c>
      <c r="Q635">
        <v>-148.876</v>
      </c>
      <c r="R635">
        <v>9793.0400000000009</v>
      </c>
      <c r="S635">
        <v>8869.76</v>
      </c>
    </row>
    <row r="636" spans="1:19" x14ac:dyDescent="0.25">
      <c r="A636">
        <v>601.24800000000005</v>
      </c>
      <c r="B636">
        <v>885.44200000000001</v>
      </c>
      <c r="C636">
        <v>10729.4</v>
      </c>
      <c r="D636">
        <v>8413.61</v>
      </c>
      <c r="E636">
        <v>9789.14</v>
      </c>
      <c r="F636">
        <v>8409.08</v>
      </c>
      <c r="G636">
        <v>8409.16</v>
      </c>
      <c r="H636">
        <v>8570.98</v>
      </c>
      <c r="I636">
        <v>8681.41</v>
      </c>
      <c r="J636">
        <v>8409.85</v>
      </c>
      <c r="K636">
        <v>8409.31</v>
      </c>
      <c r="L636">
        <v>8409.19</v>
      </c>
      <c r="M636">
        <v>8409.02</v>
      </c>
      <c r="N636">
        <v>8408.98</v>
      </c>
      <c r="O636">
        <v>10229.9</v>
      </c>
      <c r="P636">
        <v>-3.0472999999999999</v>
      </c>
      <c r="Q636">
        <v>-199.499</v>
      </c>
      <c r="R636">
        <v>9794.0400000000009</v>
      </c>
      <c r="S636">
        <v>8844.8700000000008</v>
      </c>
    </row>
    <row r="637" spans="1:19" x14ac:dyDescent="0.25">
      <c r="A637">
        <v>601.34799999999996</v>
      </c>
      <c r="B637">
        <v>885.34199999999998</v>
      </c>
      <c r="C637">
        <v>10844.5</v>
      </c>
      <c r="D637">
        <v>8395.65</v>
      </c>
      <c r="E637">
        <v>9781.7000000000007</v>
      </c>
      <c r="F637">
        <v>8390.76</v>
      </c>
      <c r="G637">
        <v>8390.84</v>
      </c>
      <c r="H637">
        <v>8581.01</v>
      </c>
      <c r="I637">
        <v>8635.07</v>
      </c>
      <c r="J637">
        <v>8391.51</v>
      </c>
      <c r="K637">
        <v>8390.99</v>
      </c>
      <c r="L637">
        <v>8390.8700000000008</v>
      </c>
      <c r="M637">
        <v>8390.7000000000007</v>
      </c>
      <c r="N637">
        <v>8390.66</v>
      </c>
      <c r="O637">
        <v>10223.1</v>
      </c>
      <c r="P637">
        <v>-3.7711999999999999</v>
      </c>
      <c r="Q637">
        <v>-248.21299999999999</v>
      </c>
      <c r="R637">
        <v>9786.9599999999991</v>
      </c>
      <c r="S637">
        <v>8826.84</v>
      </c>
    </row>
    <row r="638" spans="1:19" x14ac:dyDescent="0.25">
      <c r="A638">
        <v>601.44799999999998</v>
      </c>
      <c r="B638">
        <v>885.24199999999996</v>
      </c>
      <c r="C638">
        <v>10837</v>
      </c>
      <c r="D638">
        <v>8377.65</v>
      </c>
      <c r="E638">
        <v>9767.26</v>
      </c>
      <c r="F638">
        <v>8372.36</v>
      </c>
      <c r="G638">
        <v>8372.43</v>
      </c>
      <c r="H638">
        <v>8597.06</v>
      </c>
      <c r="I638">
        <v>8591.41</v>
      </c>
      <c r="J638">
        <v>8373.09</v>
      </c>
      <c r="K638">
        <v>8372.58</v>
      </c>
      <c r="L638">
        <v>8372.4699999999993</v>
      </c>
      <c r="M638">
        <v>8372.2999999999993</v>
      </c>
      <c r="N638">
        <v>8372.26</v>
      </c>
      <c r="O638">
        <v>10218.299999999999</v>
      </c>
      <c r="P638">
        <v>-3.7565400000000002</v>
      </c>
      <c r="Q638">
        <v>-247.16200000000001</v>
      </c>
      <c r="R638">
        <v>9772.92</v>
      </c>
      <c r="S638">
        <v>8817.6</v>
      </c>
    </row>
    <row r="639" spans="1:19" x14ac:dyDescent="0.25">
      <c r="A639">
        <v>601.548</v>
      </c>
      <c r="B639">
        <v>885.14200000000005</v>
      </c>
      <c r="C639">
        <v>10719.3</v>
      </c>
      <c r="D639">
        <v>8360.44</v>
      </c>
      <c r="E639">
        <v>9746.19</v>
      </c>
      <c r="F639">
        <v>8354.7000000000007</v>
      </c>
      <c r="G639">
        <v>8354.7800000000007</v>
      </c>
      <c r="H639">
        <v>8621.23</v>
      </c>
      <c r="I639">
        <v>8551.01</v>
      </c>
      <c r="J639">
        <v>8355.42</v>
      </c>
      <c r="K639">
        <v>8354.92</v>
      </c>
      <c r="L639">
        <v>8354.81</v>
      </c>
      <c r="M639">
        <v>8354.64</v>
      </c>
      <c r="N639">
        <v>8354.61</v>
      </c>
      <c r="O639">
        <v>10216.700000000001</v>
      </c>
      <c r="P639">
        <v>-3.0684800000000001</v>
      </c>
      <c r="Q639">
        <v>-200.792</v>
      </c>
      <c r="R639">
        <v>9752.2800000000007</v>
      </c>
      <c r="S639">
        <v>8819.01</v>
      </c>
    </row>
    <row r="640" spans="1:19" x14ac:dyDescent="0.25">
      <c r="A640">
        <v>601.64800000000002</v>
      </c>
      <c r="B640">
        <v>885.04200000000003</v>
      </c>
      <c r="C640">
        <v>11104.9</v>
      </c>
      <c r="D640">
        <v>8340.25</v>
      </c>
      <c r="E640">
        <v>9715.0400000000009</v>
      </c>
      <c r="F640">
        <v>8334.01</v>
      </c>
      <c r="G640">
        <v>8334.09</v>
      </c>
      <c r="H640">
        <v>8651.19</v>
      </c>
      <c r="I640">
        <v>8509.89</v>
      </c>
      <c r="J640">
        <v>8334.7099999999991</v>
      </c>
      <c r="K640">
        <v>8334.23</v>
      </c>
      <c r="L640">
        <v>8334.1200000000008</v>
      </c>
      <c r="M640">
        <v>8333.9599999999991</v>
      </c>
      <c r="N640">
        <v>8333.92</v>
      </c>
      <c r="O640">
        <v>10216.200000000001</v>
      </c>
      <c r="P640">
        <v>-5.32979</v>
      </c>
      <c r="Q640">
        <v>-354.98200000000003</v>
      </c>
      <c r="R640">
        <v>9721.6299999999992</v>
      </c>
      <c r="S640">
        <v>8828.5</v>
      </c>
    </row>
    <row r="641" spans="1:19" x14ac:dyDescent="0.25">
      <c r="A641">
        <v>601.74800000000005</v>
      </c>
      <c r="B641">
        <v>884.94200000000001</v>
      </c>
      <c r="C641">
        <v>10807</v>
      </c>
      <c r="D641">
        <v>8322.2099999999991</v>
      </c>
      <c r="E641">
        <v>9679.0499999999993</v>
      </c>
      <c r="F641">
        <v>8315.41</v>
      </c>
      <c r="G641">
        <v>8315.48</v>
      </c>
      <c r="H641">
        <v>8693.76</v>
      </c>
      <c r="I641">
        <v>8472.9699999999993</v>
      </c>
      <c r="J641">
        <v>8316.09</v>
      </c>
      <c r="K641">
        <v>8315.6200000000008</v>
      </c>
      <c r="L641">
        <v>8315.52</v>
      </c>
      <c r="M641">
        <v>8315.36</v>
      </c>
      <c r="N641">
        <v>8315.32</v>
      </c>
      <c r="O641">
        <v>10223.6</v>
      </c>
      <c r="P641">
        <v>-3.5466099999999998</v>
      </c>
      <c r="Q641">
        <v>-233.02600000000001</v>
      </c>
      <c r="R641">
        <v>9686.2000000000007</v>
      </c>
      <c r="S641">
        <v>8852.73</v>
      </c>
    </row>
    <row r="642" spans="1:19" x14ac:dyDescent="0.25">
      <c r="A642">
        <v>601.84799999999996</v>
      </c>
      <c r="B642">
        <v>884.84199999999998</v>
      </c>
      <c r="C642">
        <v>10819.5</v>
      </c>
      <c r="D642">
        <v>8304.01</v>
      </c>
      <c r="E642">
        <v>9636.0300000000007</v>
      </c>
      <c r="F642">
        <v>8296.57</v>
      </c>
      <c r="G642">
        <v>8296.65</v>
      </c>
      <c r="H642">
        <v>8748.31</v>
      </c>
      <c r="I642">
        <v>8437.76</v>
      </c>
      <c r="J642">
        <v>8297.24</v>
      </c>
      <c r="K642">
        <v>8296.7800000000007</v>
      </c>
      <c r="L642">
        <v>8296.68</v>
      </c>
      <c r="M642">
        <v>8296.52</v>
      </c>
      <c r="N642">
        <v>8296.48</v>
      </c>
      <c r="O642">
        <v>10238.200000000001</v>
      </c>
      <c r="P642">
        <v>-3.5319500000000001</v>
      </c>
      <c r="Q642">
        <v>-232.197</v>
      </c>
      <c r="R642">
        <v>9643.81</v>
      </c>
      <c r="S642">
        <v>8890.8700000000008</v>
      </c>
    </row>
    <row r="643" spans="1:19" x14ac:dyDescent="0.25">
      <c r="A643">
        <v>601.94799999999998</v>
      </c>
      <c r="B643">
        <v>884.74199999999996</v>
      </c>
      <c r="C643">
        <v>10969.7</v>
      </c>
      <c r="D643">
        <v>8284.6299999999992</v>
      </c>
      <c r="E643">
        <v>9585.6299999999992</v>
      </c>
      <c r="F643">
        <v>8276.4599999999991</v>
      </c>
      <c r="G643">
        <v>8276.5400000000009</v>
      </c>
      <c r="H643">
        <v>8815.98</v>
      </c>
      <c r="I643">
        <v>8403.06</v>
      </c>
      <c r="J643">
        <v>8277.1200000000008</v>
      </c>
      <c r="K643">
        <v>8276.67</v>
      </c>
      <c r="L643">
        <v>8276.57</v>
      </c>
      <c r="M643">
        <v>8276.41</v>
      </c>
      <c r="N643">
        <v>8276.3799999999992</v>
      </c>
      <c r="O643">
        <v>10261.700000000001</v>
      </c>
      <c r="P643">
        <v>-4.2724299999999999</v>
      </c>
      <c r="Q643">
        <v>-282.82</v>
      </c>
      <c r="R643">
        <v>9594.1299999999992</v>
      </c>
      <c r="S643">
        <v>8943.92</v>
      </c>
    </row>
    <row r="644" spans="1:19" x14ac:dyDescent="0.25">
      <c r="A644">
        <v>602.048</v>
      </c>
      <c r="B644">
        <v>884.64200000000005</v>
      </c>
      <c r="C644">
        <v>10962.2</v>
      </c>
      <c r="D644">
        <v>8265.25</v>
      </c>
      <c r="E644">
        <v>9529.1200000000008</v>
      </c>
      <c r="F644">
        <v>8256.26</v>
      </c>
      <c r="G644">
        <v>8256.33</v>
      </c>
      <c r="H644">
        <v>8899.6299999999992</v>
      </c>
      <c r="I644">
        <v>8369.9</v>
      </c>
      <c r="J644">
        <v>8256.9</v>
      </c>
      <c r="K644">
        <v>8256.4599999999991</v>
      </c>
      <c r="L644">
        <v>8256.3700000000008</v>
      </c>
      <c r="M644">
        <v>8256.2099999999991</v>
      </c>
      <c r="N644">
        <v>8256.18</v>
      </c>
      <c r="O644">
        <v>10296.799999999999</v>
      </c>
      <c r="P644">
        <v>-4.0162500000000003</v>
      </c>
      <c r="Q644">
        <v>-265.77199999999999</v>
      </c>
      <c r="R644">
        <v>9538.44</v>
      </c>
      <c r="S644">
        <v>9014.58</v>
      </c>
    </row>
    <row r="645" spans="1:19" x14ac:dyDescent="0.25">
      <c r="A645">
        <v>602.14800000000002</v>
      </c>
      <c r="B645">
        <v>884.54200000000003</v>
      </c>
      <c r="C645">
        <v>11099.8</v>
      </c>
      <c r="D645">
        <v>8244.81</v>
      </c>
      <c r="E645">
        <v>9466.2999999999993</v>
      </c>
      <c r="F645">
        <v>8234.8700000000008</v>
      </c>
      <c r="G645">
        <v>8234.94</v>
      </c>
      <c r="H645">
        <v>9000.6299999999992</v>
      </c>
      <c r="I645">
        <v>8336.98</v>
      </c>
      <c r="J645">
        <v>8235.49</v>
      </c>
      <c r="K645">
        <v>8235.07</v>
      </c>
      <c r="L645">
        <v>8234.9699999999993</v>
      </c>
      <c r="M645">
        <v>8234.82</v>
      </c>
      <c r="N645">
        <v>8234.7900000000009</v>
      </c>
      <c r="O645">
        <v>10345.799999999999</v>
      </c>
      <c r="P645">
        <v>-4.5235700000000003</v>
      </c>
      <c r="Q645">
        <v>-301.21699999999998</v>
      </c>
      <c r="R645">
        <v>9476.56</v>
      </c>
      <c r="S645">
        <v>9104.02</v>
      </c>
    </row>
    <row r="646" spans="1:19" x14ac:dyDescent="0.25">
      <c r="A646">
        <v>602.24800000000005</v>
      </c>
      <c r="B646">
        <v>884.44200000000001</v>
      </c>
      <c r="C646">
        <v>11112.4</v>
      </c>
      <c r="D646">
        <v>8224.27</v>
      </c>
      <c r="E646">
        <v>9398.58</v>
      </c>
      <c r="F646">
        <v>8213.2199999999993</v>
      </c>
      <c r="G646">
        <v>8213.2900000000009</v>
      </c>
      <c r="H646">
        <v>9121.19</v>
      </c>
      <c r="I646">
        <v>8305.09</v>
      </c>
      <c r="J646">
        <v>8213.83</v>
      </c>
      <c r="K646">
        <v>8213.42</v>
      </c>
      <c r="L646">
        <v>8213.33</v>
      </c>
      <c r="M646">
        <v>8213.18</v>
      </c>
      <c r="N646">
        <v>8213.14</v>
      </c>
      <c r="O646">
        <v>10411.1</v>
      </c>
      <c r="P646">
        <v>-4.2044199999999998</v>
      </c>
      <c r="Q646">
        <v>-280.12299999999999</v>
      </c>
      <c r="R646">
        <v>9409.94</v>
      </c>
      <c r="S646">
        <v>9214.32</v>
      </c>
    </row>
    <row r="647" spans="1:19" x14ac:dyDescent="0.25">
      <c r="A647">
        <v>602.34799999999996</v>
      </c>
      <c r="B647">
        <v>884.34199999999998</v>
      </c>
      <c r="C647">
        <v>11292.6</v>
      </c>
      <c r="D647">
        <v>8202.39</v>
      </c>
      <c r="E647">
        <v>9325.3799999999992</v>
      </c>
      <c r="F647">
        <v>8190.06</v>
      </c>
      <c r="G647">
        <v>8190.13</v>
      </c>
      <c r="H647">
        <v>9262.4599999999991</v>
      </c>
      <c r="I647">
        <v>8272.84</v>
      </c>
      <c r="J647">
        <v>8190.65</v>
      </c>
      <c r="K647">
        <v>8190.25</v>
      </c>
      <c r="L647">
        <v>8190.16</v>
      </c>
      <c r="M647">
        <v>8190.02</v>
      </c>
      <c r="N647">
        <v>8189.98</v>
      </c>
      <c r="O647">
        <v>10494.5</v>
      </c>
      <c r="P647">
        <v>-4.7468199999999996</v>
      </c>
      <c r="Q647">
        <v>-318.815</v>
      </c>
      <c r="R647">
        <v>9338.01</v>
      </c>
      <c r="S647">
        <v>9346.4699999999993</v>
      </c>
    </row>
    <row r="648" spans="1:19" x14ac:dyDescent="0.25">
      <c r="A648">
        <v>602.44799999999998</v>
      </c>
      <c r="B648">
        <v>884.24199999999996</v>
      </c>
      <c r="C648">
        <v>11207.5</v>
      </c>
      <c r="D648">
        <v>8181.19</v>
      </c>
      <c r="E648">
        <v>9249.48</v>
      </c>
      <c r="F648">
        <v>8167.36</v>
      </c>
      <c r="G648">
        <v>8167.43</v>
      </c>
      <c r="H648">
        <v>9426.83</v>
      </c>
      <c r="I648">
        <v>8242.07</v>
      </c>
      <c r="J648">
        <v>8167.94</v>
      </c>
      <c r="K648">
        <v>8167.55</v>
      </c>
      <c r="L648">
        <v>8167.46</v>
      </c>
      <c r="M648">
        <v>8167.32</v>
      </c>
      <c r="N648">
        <v>8167.28</v>
      </c>
      <c r="O648">
        <v>10599.1</v>
      </c>
      <c r="P648">
        <v>-3.6323500000000002</v>
      </c>
      <c r="Q648">
        <v>-243.042</v>
      </c>
      <c r="R648">
        <v>9263.61</v>
      </c>
      <c r="S648">
        <v>9502.75</v>
      </c>
    </row>
    <row r="649" spans="1:19" x14ac:dyDescent="0.25">
      <c r="A649">
        <v>602.548</v>
      </c>
      <c r="B649">
        <v>884.14200000000005</v>
      </c>
      <c r="C649">
        <v>11162.4</v>
      </c>
      <c r="D649">
        <v>8160.43</v>
      </c>
      <c r="E649">
        <v>9171.15</v>
      </c>
      <c r="F649">
        <v>8144.83</v>
      </c>
      <c r="G649">
        <v>8144.9</v>
      </c>
      <c r="H649">
        <v>9615.44</v>
      </c>
      <c r="I649">
        <v>8212.42</v>
      </c>
      <c r="J649">
        <v>8145.4</v>
      </c>
      <c r="K649">
        <v>8145.02</v>
      </c>
      <c r="L649">
        <v>8144.93</v>
      </c>
      <c r="M649">
        <v>8144.79</v>
      </c>
      <c r="N649">
        <v>8144.76</v>
      </c>
      <c r="O649">
        <v>10726.5</v>
      </c>
      <c r="P649">
        <v>-2.6078199999999998</v>
      </c>
      <c r="Q649">
        <v>-174.13900000000001</v>
      </c>
      <c r="R649">
        <v>9187.0400000000009</v>
      </c>
      <c r="S649">
        <v>9684.2199999999993</v>
      </c>
    </row>
    <row r="650" spans="1:19" x14ac:dyDescent="0.25">
      <c r="A650">
        <v>602.64800000000002</v>
      </c>
      <c r="B650">
        <v>884.04200000000003</v>
      </c>
      <c r="C650">
        <v>11152.4</v>
      </c>
      <c r="D650">
        <v>8139.9</v>
      </c>
      <c r="E650">
        <v>9090.99</v>
      </c>
      <c r="F650">
        <v>8122.21</v>
      </c>
      <c r="G650">
        <v>8122.27</v>
      </c>
      <c r="H650">
        <v>9827.25</v>
      </c>
      <c r="I650">
        <v>8183.47</v>
      </c>
      <c r="J650">
        <v>8122.76</v>
      </c>
      <c r="K650">
        <v>8122.39</v>
      </c>
      <c r="L650">
        <v>8122.31</v>
      </c>
      <c r="M650">
        <v>8122.17</v>
      </c>
      <c r="N650">
        <v>8122.13</v>
      </c>
      <c r="O650">
        <v>10876.5</v>
      </c>
      <c r="P650">
        <v>-1.6512</v>
      </c>
      <c r="Q650">
        <v>-110.21</v>
      </c>
      <c r="R650">
        <v>9108.9699999999993</v>
      </c>
      <c r="S650">
        <v>9889.68</v>
      </c>
    </row>
    <row r="651" spans="1:19" x14ac:dyDescent="0.25">
      <c r="A651">
        <v>602.74800000000005</v>
      </c>
      <c r="B651">
        <v>883.94200000000001</v>
      </c>
      <c r="C651">
        <v>11172.4</v>
      </c>
      <c r="D651">
        <v>8119.45</v>
      </c>
      <c r="E651">
        <v>9009.41</v>
      </c>
      <c r="F651">
        <v>8099.26</v>
      </c>
      <c r="G651">
        <v>8099.33</v>
      </c>
      <c r="H651">
        <v>10061.6</v>
      </c>
      <c r="I651">
        <v>8154.92</v>
      </c>
      <c r="J651">
        <v>8099.81</v>
      </c>
      <c r="K651">
        <v>8099.44</v>
      </c>
      <c r="L651">
        <v>8099.36</v>
      </c>
      <c r="M651">
        <v>8099.22</v>
      </c>
      <c r="N651">
        <v>8099.19</v>
      </c>
      <c r="O651">
        <v>11049.1</v>
      </c>
      <c r="P651">
        <v>-0.73739200000000005</v>
      </c>
      <c r="Q651">
        <v>-49.262</v>
      </c>
      <c r="R651">
        <v>9029.89</v>
      </c>
      <c r="S651">
        <v>10118.4</v>
      </c>
    </row>
    <row r="652" spans="1:19" x14ac:dyDescent="0.25">
      <c r="A652">
        <v>602.84799999999996</v>
      </c>
      <c r="B652">
        <v>883.84199999999998</v>
      </c>
      <c r="C652">
        <v>11628.1</v>
      </c>
      <c r="D652">
        <v>8095.9</v>
      </c>
      <c r="E652">
        <v>8923.83</v>
      </c>
      <c r="F652">
        <v>8072.72</v>
      </c>
      <c r="G652">
        <v>8072.79</v>
      </c>
      <c r="H652">
        <v>10312.799999999999</v>
      </c>
      <c r="I652">
        <v>8123.39</v>
      </c>
      <c r="J652">
        <v>8073.25</v>
      </c>
      <c r="K652">
        <v>8072.89</v>
      </c>
      <c r="L652">
        <v>8072.82</v>
      </c>
      <c r="M652">
        <v>8072.68</v>
      </c>
      <c r="N652">
        <v>8072.65</v>
      </c>
      <c r="O652">
        <v>11239.2</v>
      </c>
      <c r="P652">
        <v>-2.2789299999999999</v>
      </c>
      <c r="Q652">
        <v>-155.31800000000001</v>
      </c>
      <c r="R652">
        <v>8947.2999999999993</v>
      </c>
      <c r="S652">
        <v>10364.6</v>
      </c>
    </row>
    <row r="653" spans="1:19" x14ac:dyDescent="0.25">
      <c r="A653">
        <v>602.94799999999998</v>
      </c>
      <c r="B653">
        <v>883.74199999999996</v>
      </c>
      <c r="C653">
        <v>11773.2</v>
      </c>
      <c r="D653">
        <v>8071.66</v>
      </c>
      <c r="E653">
        <v>8837.17</v>
      </c>
      <c r="F653">
        <v>8044.88</v>
      </c>
      <c r="G653">
        <v>8044.95</v>
      </c>
      <c r="H653">
        <v>10580.2</v>
      </c>
      <c r="I653">
        <v>8091.13</v>
      </c>
      <c r="J653">
        <v>8045.4</v>
      </c>
      <c r="K653">
        <v>8045.06</v>
      </c>
      <c r="L653">
        <v>8044.98</v>
      </c>
      <c r="M653">
        <v>8044.85</v>
      </c>
      <c r="N653">
        <v>8044.81</v>
      </c>
      <c r="O653">
        <v>11447</v>
      </c>
      <c r="P653">
        <v>-1.9006099999999999</v>
      </c>
      <c r="Q653">
        <v>-130.34100000000001</v>
      </c>
      <c r="R653">
        <v>8864.23</v>
      </c>
      <c r="S653">
        <v>10627.5</v>
      </c>
    </row>
    <row r="654" spans="1:19" x14ac:dyDescent="0.25">
      <c r="A654">
        <v>603.048</v>
      </c>
      <c r="B654">
        <v>883.64200000000005</v>
      </c>
      <c r="C654">
        <v>11745.7</v>
      </c>
      <c r="D654">
        <v>8048.18</v>
      </c>
      <c r="E654">
        <v>8751.33</v>
      </c>
      <c r="F654">
        <v>8017.04</v>
      </c>
      <c r="G654">
        <v>8017.11</v>
      </c>
      <c r="H654">
        <v>10860.6</v>
      </c>
      <c r="I654">
        <v>8059.36</v>
      </c>
      <c r="J654">
        <v>8017.55</v>
      </c>
      <c r="K654">
        <v>8017.21</v>
      </c>
      <c r="L654">
        <v>8017.14</v>
      </c>
      <c r="M654">
        <v>8017.01</v>
      </c>
      <c r="N654">
        <v>8016.98</v>
      </c>
      <c r="O654">
        <v>11669.7</v>
      </c>
      <c r="P654">
        <v>-0.44320100000000001</v>
      </c>
      <c r="Q654">
        <v>-30.358499999999999</v>
      </c>
      <c r="R654">
        <v>8782.74</v>
      </c>
      <c r="S654">
        <v>10904</v>
      </c>
    </row>
    <row r="655" spans="1:19" x14ac:dyDescent="0.25">
      <c r="A655">
        <v>603.14800000000002</v>
      </c>
      <c r="B655">
        <v>883.54200000000003</v>
      </c>
      <c r="C655">
        <v>11670.6</v>
      </c>
      <c r="D655">
        <v>8025.95</v>
      </c>
      <c r="E655">
        <v>8667.1299999999992</v>
      </c>
      <c r="F655">
        <v>7989.56</v>
      </c>
      <c r="G655">
        <v>7989.63</v>
      </c>
      <c r="H655">
        <v>11148.8</v>
      </c>
      <c r="I655">
        <v>8028.38</v>
      </c>
      <c r="J655">
        <v>7990.06</v>
      </c>
      <c r="K655">
        <v>7989.73</v>
      </c>
      <c r="L655">
        <v>7989.66</v>
      </c>
      <c r="M655">
        <v>7989.53</v>
      </c>
      <c r="N655">
        <v>7989.5</v>
      </c>
      <c r="O655">
        <v>11903</v>
      </c>
      <c r="P655">
        <v>1.35938</v>
      </c>
      <c r="Q655">
        <v>92.816999999999993</v>
      </c>
      <c r="R655">
        <v>8703.7800000000007</v>
      </c>
      <c r="S655">
        <v>11188.7</v>
      </c>
    </row>
    <row r="656" spans="1:19" x14ac:dyDescent="0.25">
      <c r="A656">
        <v>603.24800000000005</v>
      </c>
      <c r="B656">
        <v>883.44200000000001</v>
      </c>
      <c r="C656">
        <v>11648.1</v>
      </c>
      <c r="D656">
        <v>8004.81</v>
      </c>
      <c r="E656">
        <v>8584.69</v>
      </c>
      <c r="F656">
        <v>7962.04</v>
      </c>
      <c r="G656">
        <v>7962.11</v>
      </c>
      <c r="H656">
        <v>11437.9</v>
      </c>
      <c r="I656">
        <v>7997.73</v>
      </c>
      <c r="J656">
        <v>7962.53</v>
      </c>
      <c r="K656">
        <v>7962.21</v>
      </c>
      <c r="L656">
        <v>7962.14</v>
      </c>
      <c r="M656">
        <v>7962.01</v>
      </c>
      <c r="N656">
        <v>7961.98</v>
      </c>
      <c r="O656">
        <v>12140.4</v>
      </c>
      <c r="P656">
        <v>2.8828900000000002</v>
      </c>
      <c r="Q656">
        <v>196.65100000000001</v>
      </c>
      <c r="R656">
        <v>8627.7199999999993</v>
      </c>
      <c r="S656">
        <v>11474.6</v>
      </c>
    </row>
    <row r="657" spans="1:19" x14ac:dyDescent="0.25">
      <c r="A657">
        <v>603.34799999999996</v>
      </c>
      <c r="B657">
        <v>883.34199999999998</v>
      </c>
      <c r="C657">
        <v>11810.8</v>
      </c>
      <c r="D657">
        <v>7983.56</v>
      </c>
      <c r="E657">
        <v>8502.94</v>
      </c>
      <c r="F657">
        <v>7933.09</v>
      </c>
      <c r="G657">
        <v>7933.16</v>
      </c>
      <c r="H657">
        <v>11719</v>
      </c>
      <c r="I657">
        <v>7965.98</v>
      </c>
      <c r="J657">
        <v>7933.57</v>
      </c>
      <c r="K657">
        <v>7933.25</v>
      </c>
      <c r="L657">
        <v>7933.19</v>
      </c>
      <c r="M657">
        <v>7933.06</v>
      </c>
      <c r="N657">
        <v>7933.03</v>
      </c>
      <c r="O657">
        <v>12373.6</v>
      </c>
      <c r="P657">
        <v>3.2730399999999999</v>
      </c>
      <c r="Q657">
        <v>224.81800000000001</v>
      </c>
      <c r="R657">
        <v>8553.67</v>
      </c>
      <c r="S657">
        <v>11752.9</v>
      </c>
    </row>
    <row r="658" spans="1:19" x14ac:dyDescent="0.25">
      <c r="A658">
        <v>603.44799999999998</v>
      </c>
      <c r="B658">
        <v>883.24199999999996</v>
      </c>
      <c r="C658">
        <v>12106.2</v>
      </c>
      <c r="D658">
        <v>7961.53</v>
      </c>
      <c r="E658">
        <v>8421.19</v>
      </c>
      <c r="F658">
        <v>7901.7</v>
      </c>
      <c r="G658">
        <v>7901.76</v>
      </c>
      <c r="H658">
        <v>11983</v>
      </c>
      <c r="I658">
        <v>7932.08</v>
      </c>
      <c r="J658">
        <v>7902.17</v>
      </c>
      <c r="K658">
        <v>7901.86</v>
      </c>
      <c r="L658">
        <v>7901.8</v>
      </c>
      <c r="M658">
        <v>7901.67</v>
      </c>
      <c r="N658">
        <v>7901.64</v>
      </c>
      <c r="O658">
        <v>12594</v>
      </c>
      <c r="P658">
        <v>2.8023099999999999</v>
      </c>
      <c r="Q658">
        <v>194.876</v>
      </c>
      <c r="R658">
        <v>8481.27</v>
      </c>
      <c r="S658">
        <v>12014.4</v>
      </c>
    </row>
    <row r="659" spans="1:19" x14ac:dyDescent="0.25">
      <c r="A659">
        <v>603.548</v>
      </c>
      <c r="B659">
        <v>883.14200000000005</v>
      </c>
      <c r="C659">
        <v>12293.9</v>
      </c>
      <c r="D659">
        <v>7939.74</v>
      </c>
      <c r="E659">
        <v>8340.5300000000007</v>
      </c>
      <c r="F659">
        <v>7868.66</v>
      </c>
      <c r="G659">
        <v>7868.73</v>
      </c>
      <c r="H659">
        <v>12222.6</v>
      </c>
      <c r="I659">
        <v>7896.79</v>
      </c>
      <c r="J659">
        <v>7869.12</v>
      </c>
      <c r="K659">
        <v>7868.82</v>
      </c>
      <c r="L659">
        <v>7868.76</v>
      </c>
      <c r="M659">
        <v>7868.63</v>
      </c>
      <c r="N659">
        <v>7868.6</v>
      </c>
      <c r="O659">
        <v>12795</v>
      </c>
      <c r="P659">
        <v>2.8560099999999999</v>
      </c>
      <c r="Q659">
        <v>200.14500000000001</v>
      </c>
      <c r="R659">
        <v>8411.85</v>
      </c>
      <c r="S659">
        <v>12251.7</v>
      </c>
    </row>
    <row r="660" spans="1:19" x14ac:dyDescent="0.25">
      <c r="A660">
        <v>603.64800000000002</v>
      </c>
      <c r="B660">
        <v>883.04200000000003</v>
      </c>
      <c r="C660">
        <v>12506.7</v>
      </c>
      <c r="D660">
        <v>7918.43</v>
      </c>
      <c r="E660">
        <v>8260.7999999999993</v>
      </c>
      <c r="F660">
        <v>7833.78</v>
      </c>
      <c r="G660">
        <v>7833.84</v>
      </c>
      <c r="H660">
        <v>12428.9</v>
      </c>
      <c r="I660">
        <v>7859.89</v>
      </c>
      <c r="J660">
        <v>7834.22</v>
      </c>
      <c r="K660">
        <v>7833.93</v>
      </c>
      <c r="L660">
        <v>7833.87</v>
      </c>
      <c r="M660">
        <v>7833.75</v>
      </c>
      <c r="N660">
        <v>7833.72</v>
      </c>
      <c r="O660">
        <v>12967.9</v>
      </c>
      <c r="P660">
        <v>2.6066099999999999</v>
      </c>
      <c r="Q660">
        <v>184.24100000000001</v>
      </c>
      <c r="R660">
        <v>8345.69</v>
      </c>
      <c r="S660">
        <v>12456</v>
      </c>
    </row>
    <row r="661" spans="1:19" x14ac:dyDescent="0.25">
      <c r="A661">
        <v>603.74800000000005</v>
      </c>
      <c r="B661">
        <v>882.94200000000001</v>
      </c>
      <c r="C661">
        <v>12429.1</v>
      </c>
      <c r="D661">
        <v>7900.05</v>
      </c>
      <c r="E661">
        <v>8184.44</v>
      </c>
      <c r="F661">
        <v>7799.21</v>
      </c>
      <c r="G661">
        <v>7799.27</v>
      </c>
      <c r="H661">
        <v>12597.2</v>
      </c>
      <c r="I661">
        <v>7823.5</v>
      </c>
      <c r="J661">
        <v>7799.65</v>
      </c>
      <c r="K661">
        <v>7799.36</v>
      </c>
      <c r="L661">
        <v>7799.3</v>
      </c>
      <c r="M661">
        <v>7799.18</v>
      </c>
      <c r="N661">
        <v>7799.15</v>
      </c>
      <c r="O661">
        <v>13108.8</v>
      </c>
      <c r="P661">
        <v>3.8532299999999999</v>
      </c>
      <c r="Q661">
        <v>271.51</v>
      </c>
      <c r="R661">
        <v>8285.52</v>
      </c>
      <c r="S661">
        <v>12622.4</v>
      </c>
    </row>
    <row r="662" spans="1:19" x14ac:dyDescent="0.25">
      <c r="A662">
        <v>603.84799999999996</v>
      </c>
      <c r="B662">
        <v>882.84199999999998</v>
      </c>
      <c r="C662">
        <v>12601.9</v>
      </c>
      <c r="D662">
        <v>7883.21</v>
      </c>
      <c r="E662">
        <v>8109.5</v>
      </c>
      <c r="F662">
        <v>7763.09</v>
      </c>
      <c r="G662">
        <v>7763.14</v>
      </c>
      <c r="H662">
        <v>12717.8</v>
      </c>
      <c r="I662">
        <v>7785.72</v>
      </c>
      <c r="J662">
        <v>7763.52</v>
      </c>
      <c r="K662">
        <v>7763.23</v>
      </c>
      <c r="L662">
        <v>7763.18</v>
      </c>
      <c r="M662">
        <v>7763.06</v>
      </c>
      <c r="N662">
        <v>7763.03</v>
      </c>
      <c r="O662">
        <v>13208.2</v>
      </c>
      <c r="P662">
        <v>3.4140000000000001</v>
      </c>
      <c r="Q662">
        <v>242.226</v>
      </c>
      <c r="R662">
        <v>8229.86</v>
      </c>
      <c r="S662">
        <v>12741.4</v>
      </c>
    </row>
    <row r="663" spans="1:19" x14ac:dyDescent="0.25">
      <c r="A663">
        <v>603.94799999999998</v>
      </c>
      <c r="B663">
        <v>882.74199999999996</v>
      </c>
      <c r="C663">
        <v>13085</v>
      </c>
      <c r="D663">
        <v>7865.89</v>
      </c>
      <c r="E663">
        <v>8033.66</v>
      </c>
      <c r="F663">
        <v>7723.05</v>
      </c>
      <c r="G663">
        <v>7723.11</v>
      </c>
      <c r="H663">
        <v>12784.6</v>
      </c>
      <c r="I663">
        <v>7744.2</v>
      </c>
      <c r="J663">
        <v>7723.48</v>
      </c>
      <c r="K663">
        <v>7723.2</v>
      </c>
      <c r="L663">
        <v>7723.15</v>
      </c>
      <c r="M663">
        <v>7723.03</v>
      </c>
      <c r="N663">
        <v>7723</v>
      </c>
      <c r="O663">
        <v>13260.4</v>
      </c>
      <c r="P663">
        <v>0.96903099999999998</v>
      </c>
      <c r="Q663">
        <v>70.058999999999997</v>
      </c>
      <c r="R663">
        <v>8176.73</v>
      </c>
      <c r="S663">
        <v>12806.6</v>
      </c>
    </row>
    <row r="664" spans="1:19" x14ac:dyDescent="0.25">
      <c r="A664">
        <v>604.048</v>
      </c>
      <c r="B664">
        <v>882.64200000000005</v>
      </c>
      <c r="C664">
        <v>13082.5</v>
      </c>
      <c r="D664">
        <v>7852.21</v>
      </c>
      <c r="E664">
        <v>7960.56</v>
      </c>
      <c r="F664">
        <v>7682.74</v>
      </c>
      <c r="G664">
        <v>7682.8</v>
      </c>
      <c r="H664">
        <v>12795.5</v>
      </c>
      <c r="I664">
        <v>7702.52</v>
      </c>
      <c r="J664">
        <v>7683.16</v>
      </c>
      <c r="K664">
        <v>7682.89</v>
      </c>
      <c r="L664">
        <v>7682.83</v>
      </c>
      <c r="M664">
        <v>7682.72</v>
      </c>
      <c r="N664">
        <v>7682.69</v>
      </c>
      <c r="O664">
        <v>13263.8</v>
      </c>
      <c r="P664">
        <v>1.00173</v>
      </c>
      <c r="Q664">
        <v>72.416200000000003</v>
      </c>
      <c r="R664">
        <v>8130.26</v>
      </c>
      <c r="S664">
        <v>12816.2</v>
      </c>
    </row>
    <row r="665" spans="1:19" x14ac:dyDescent="0.25">
      <c r="A665">
        <v>604.14800000000002</v>
      </c>
      <c r="B665">
        <v>882.54200000000003</v>
      </c>
      <c r="C665">
        <v>12907.3</v>
      </c>
      <c r="D665">
        <v>7843.74</v>
      </c>
      <c r="E665">
        <v>7891.28</v>
      </c>
      <c r="F665">
        <v>7643.44</v>
      </c>
      <c r="G665">
        <v>7643.5</v>
      </c>
      <c r="H665">
        <v>12752.1</v>
      </c>
      <c r="I665">
        <v>7661.99</v>
      </c>
      <c r="J665">
        <v>7643.85</v>
      </c>
      <c r="K665">
        <v>7643.59</v>
      </c>
      <c r="L665">
        <v>7643.53</v>
      </c>
      <c r="M665">
        <v>7643.42</v>
      </c>
      <c r="N665">
        <v>7643.39</v>
      </c>
      <c r="O665">
        <v>13220</v>
      </c>
      <c r="P665">
        <v>1.7396799999999999</v>
      </c>
      <c r="Q665">
        <v>124.91800000000001</v>
      </c>
      <c r="R665">
        <v>8091.79</v>
      </c>
      <c r="S665">
        <v>12771.6</v>
      </c>
    </row>
    <row r="666" spans="1:19" x14ac:dyDescent="0.25">
      <c r="A666">
        <v>604.24800000000005</v>
      </c>
      <c r="B666">
        <v>882.44200000000001</v>
      </c>
      <c r="C666">
        <v>13550.6</v>
      </c>
      <c r="D666">
        <v>7834.74</v>
      </c>
      <c r="E666">
        <v>7819.74</v>
      </c>
      <c r="F666">
        <v>7599.01</v>
      </c>
      <c r="G666">
        <v>7599.07</v>
      </c>
      <c r="H666">
        <v>12646.5</v>
      </c>
      <c r="I666">
        <v>7616.43</v>
      </c>
      <c r="J666">
        <v>7599.41</v>
      </c>
      <c r="K666">
        <v>7599.15</v>
      </c>
      <c r="L666">
        <v>7599.1</v>
      </c>
      <c r="M666">
        <v>7598.99</v>
      </c>
      <c r="N666">
        <v>7598.96</v>
      </c>
      <c r="O666">
        <v>13121.6</v>
      </c>
      <c r="P666">
        <v>-2.3295699999999999</v>
      </c>
      <c r="Q666">
        <v>-171.39400000000001</v>
      </c>
      <c r="R666">
        <v>8055.68</v>
      </c>
      <c r="S666">
        <v>12664.8</v>
      </c>
    </row>
    <row r="667" spans="1:19" x14ac:dyDescent="0.25">
      <c r="A667">
        <v>604.34799999999996</v>
      </c>
      <c r="B667">
        <v>882.34199999999998</v>
      </c>
      <c r="C667">
        <v>13585.7</v>
      </c>
      <c r="D667">
        <v>7829.87</v>
      </c>
      <c r="E667">
        <v>7750.17</v>
      </c>
      <c r="F667">
        <v>7553.98</v>
      </c>
      <c r="G667">
        <v>7554.04</v>
      </c>
      <c r="H667">
        <v>12487.1</v>
      </c>
      <c r="I667">
        <v>7570.37</v>
      </c>
      <c r="J667">
        <v>7554.37</v>
      </c>
      <c r="K667">
        <v>7554.12</v>
      </c>
      <c r="L667">
        <v>7554.07</v>
      </c>
      <c r="M667">
        <v>7553.96</v>
      </c>
      <c r="N667">
        <v>7553.93</v>
      </c>
      <c r="O667">
        <v>12976.7</v>
      </c>
      <c r="P667">
        <v>-3.3022800000000001</v>
      </c>
      <c r="Q667">
        <v>-243.273</v>
      </c>
      <c r="R667">
        <v>8026.28</v>
      </c>
      <c r="S667">
        <v>12504.3</v>
      </c>
    </row>
    <row r="668" spans="1:19" x14ac:dyDescent="0.25">
      <c r="A668">
        <v>604.44799999999998</v>
      </c>
      <c r="B668">
        <v>882.24199999999996</v>
      </c>
      <c r="C668">
        <v>13635.7</v>
      </c>
      <c r="D668">
        <v>7829.22</v>
      </c>
      <c r="E668">
        <v>7682.38</v>
      </c>
      <c r="F668">
        <v>7508.23</v>
      </c>
      <c r="G668">
        <v>7508.29</v>
      </c>
      <c r="H668">
        <v>12276.3</v>
      </c>
      <c r="I668">
        <v>7523.68</v>
      </c>
      <c r="J668">
        <v>7508.61</v>
      </c>
      <c r="K668">
        <v>7508.37</v>
      </c>
      <c r="L668">
        <v>7508.32</v>
      </c>
      <c r="M668">
        <v>7508.21</v>
      </c>
      <c r="N668">
        <v>7508.18</v>
      </c>
      <c r="O668">
        <v>12787.9</v>
      </c>
      <c r="P668">
        <v>-4.5887200000000004</v>
      </c>
      <c r="Q668">
        <v>-338.66500000000002</v>
      </c>
      <c r="R668">
        <v>8003.58</v>
      </c>
      <c r="S668">
        <v>12292.5</v>
      </c>
    </row>
    <row r="669" spans="1:19" x14ac:dyDescent="0.25">
      <c r="A669">
        <v>604.548</v>
      </c>
      <c r="B669">
        <v>882.14200000000005</v>
      </c>
      <c r="C669">
        <v>13257.7</v>
      </c>
      <c r="D669">
        <v>7835.86</v>
      </c>
      <c r="E669">
        <v>7619.42</v>
      </c>
      <c r="F669">
        <v>7464.99</v>
      </c>
      <c r="G669">
        <v>7465.04</v>
      </c>
      <c r="H669">
        <v>12023.9</v>
      </c>
      <c r="I669">
        <v>7479.56</v>
      </c>
      <c r="J669">
        <v>7465.36</v>
      </c>
      <c r="K669">
        <v>7465.12</v>
      </c>
      <c r="L669">
        <v>7465.07</v>
      </c>
      <c r="M669">
        <v>7464.96</v>
      </c>
      <c r="N669">
        <v>7464.94</v>
      </c>
      <c r="O669">
        <v>12564.9</v>
      </c>
      <c r="P669">
        <v>-3.8032900000000001</v>
      </c>
      <c r="Q669">
        <v>-276.779</v>
      </c>
      <c r="R669">
        <v>7990.51</v>
      </c>
      <c r="S669">
        <v>12039.3</v>
      </c>
    </row>
    <row r="670" spans="1:19" x14ac:dyDescent="0.25">
      <c r="A670">
        <v>604.64800000000002</v>
      </c>
      <c r="B670">
        <v>882.04200000000003</v>
      </c>
      <c r="C670">
        <v>12817.1</v>
      </c>
      <c r="D670">
        <v>7850.11</v>
      </c>
      <c r="E670">
        <v>7561.54</v>
      </c>
      <c r="F670">
        <v>7424.73</v>
      </c>
      <c r="G670">
        <v>7424.78</v>
      </c>
      <c r="H670">
        <v>11736.6</v>
      </c>
      <c r="I670">
        <v>7438.5</v>
      </c>
      <c r="J670">
        <v>7425.09</v>
      </c>
      <c r="K670">
        <v>7424.86</v>
      </c>
      <c r="L670">
        <v>7424.81</v>
      </c>
      <c r="M670">
        <v>7424.71</v>
      </c>
      <c r="N670">
        <v>7424.68</v>
      </c>
      <c r="O670">
        <v>12313.7</v>
      </c>
      <c r="P670">
        <v>-2.8107899999999999</v>
      </c>
      <c r="Q670">
        <v>-201.124</v>
      </c>
      <c r="R670">
        <v>7987.12</v>
      </c>
      <c r="S670">
        <v>11751.2</v>
      </c>
    </row>
    <row r="671" spans="1:19" x14ac:dyDescent="0.25">
      <c r="A671">
        <v>604.74800000000005</v>
      </c>
      <c r="B671">
        <v>881.94200000000001</v>
      </c>
      <c r="C671">
        <v>12732</v>
      </c>
      <c r="D671">
        <v>7868.8</v>
      </c>
      <c r="E671">
        <v>7506.03</v>
      </c>
      <c r="F671">
        <v>7384.81</v>
      </c>
      <c r="G671">
        <v>7384.86</v>
      </c>
      <c r="H671">
        <v>11420</v>
      </c>
      <c r="I671">
        <v>7397.84</v>
      </c>
      <c r="J671">
        <v>7385.17</v>
      </c>
      <c r="K671">
        <v>7384.94</v>
      </c>
      <c r="L671">
        <v>7384.89</v>
      </c>
      <c r="M671">
        <v>7384.79</v>
      </c>
      <c r="N671">
        <v>7384.76</v>
      </c>
      <c r="O671">
        <v>12039.3</v>
      </c>
      <c r="P671">
        <v>-3.88009</v>
      </c>
      <c r="Q671">
        <v>-276.71300000000002</v>
      </c>
      <c r="R671">
        <v>7990.23</v>
      </c>
      <c r="S671">
        <v>11433.8</v>
      </c>
    </row>
    <row r="672" spans="1:19" x14ac:dyDescent="0.25">
      <c r="A672">
        <v>604.84799999999996</v>
      </c>
      <c r="B672">
        <v>881.84199999999998</v>
      </c>
      <c r="C672">
        <v>12198.8</v>
      </c>
      <c r="D672">
        <v>7894.66</v>
      </c>
      <c r="E672">
        <v>7455.97</v>
      </c>
      <c r="F672">
        <v>7348.6</v>
      </c>
      <c r="G672">
        <v>7348.65</v>
      </c>
      <c r="H672">
        <v>11085.4</v>
      </c>
      <c r="I672">
        <v>7360.94</v>
      </c>
      <c r="J672">
        <v>7348.95</v>
      </c>
      <c r="K672">
        <v>7348.73</v>
      </c>
      <c r="L672">
        <v>7348.68</v>
      </c>
      <c r="M672">
        <v>7348.58</v>
      </c>
      <c r="N672">
        <v>7348.55</v>
      </c>
      <c r="O672">
        <v>11752.3</v>
      </c>
      <c r="P672">
        <v>-2.5553900000000001</v>
      </c>
      <c r="Q672">
        <v>-178.38399999999999</v>
      </c>
      <c r="R672">
        <v>8002.23</v>
      </c>
      <c r="S672">
        <v>11098.6</v>
      </c>
    </row>
    <row r="673" spans="1:19" x14ac:dyDescent="0.25">
      <c r="A673">
        <v>604.94799999999998</v>
      </c>
      <c r="B673">
        <v>881.74199999999996</v>
      </c>
      <c r="C673">
        <v>11805.8</v>
      </c>
      <c r="D673">
        <v>7925.72</v>
      </c>
      <c r="E673">
        <v>7410.23</v>
      </c>
      <c r="F673">
        <v>7315.07</v>
      </c>
      <c r="G673">
        <v>7315.13</v>
      </c>
      <c r="H673">
        <v>10740.3</v>
      </c>
      <c r="I673">
        <v>7326.78</v>
      </c>
      <c r="J673">
        <v>7315.42</v>
      </c>
      <c r="K673">
        <v>7315.2</v>
      </c>
      <c r="L673">
        <v>7315.16</v>
      </c>
      <c r="M673">
        <v>7315.05</v>
      </c>
      <c r="N673">
        <v>7315.02</v>
      </c>
      <c r="O673">
        <v>11458.8</v>
      </c>
      <c r="P673">
        <v>-2.0183499999999999</v>
      </c>
      <c r="Q673">
        <v>-138.60599999999999</v>
      </c>
      <c r="R673">
        <v>8021.08</v>
      </c>
      <c r="S673">
        <v>10752.8</v>
      </c>
    </row>
    <row r="674" spans="1:19" x14ac:dyDescent="0.25">
      <c r="A674">
        <v>605.048</v>
      </c>
      <c r="B674">
        <v>881.64200000000005</v>
      </c>
      <c r="C674">
        <v>11412.8</v>
      </c>
      <c r="D674">
        <v>7960.84</v>
      </c>
      <c r="E674">
        <v>7368.65</v>
      </c>
      <c r="F674">
        <v>7284.25</v>
      </c>
      <c r="G674">
        <v>7284.3</v>
      </c>
      <c r="H674">
        <v>10392.5</v>
      </c>
      <c r="I674">
        <v>7295.36</v>
      </c>
      <c r="J674">
        <v>7284.59</v>
      </c>
      <c r="K674">
        <v>7284.37</v>
      </c>
      <c r="L674">
        <v>7284.33</v>
      </c>
      <c r="M674">
        <v>7284.23</v>
      </c>
      <c r="N674">
        <v>7284.2</v>
      </c>
      <c r="O674">
        <v>11165.6</v>
      </c>
      <c r="P674">
        <v>-1.46227</v>
      </c>
      <c r="Q674">
        <v>-98.733099999999993</v>
      </c>
      <c r="R674">
        <v>8045.44</v>
      </c>
      <c r="S674">
        <v>10404.4</v>
      </c>
    </row>
    <row r="675" spans="1:19" x14ac:dyDescent="0.25">
      <c r="A675">
        <v>605.14800000000002</v>
      </c>
      <c r="B675">
        <v>881.54200000000003</v>
      </c>
      <c r="C675">
        <v>10761.9</v>
      </c>
      <c r="D675">
        <v>8000.63</v>
      </c>
      <c r="E675">
        <v>7333.02</v>
      </c>
      <c r="F675">
        <v>7258.09</v>
      </c>
      <c r="G675">
        <v>7258.14</v>
      </c>
      <c r="H675">
        <v>10051.4</v>
      </c>
      <c r="I675">
        <v>7268.65</v>
      </c>
      <c r="J675">
        <v>7258.43</v>
      </c>
      <c r="K675">
        <v>7258.21</v>
      </c>
      <c r="L675">
        <v>7258.17</v>
      </c>
      <c r="M675">
        <v>7258.07</v>
      </c>
      <c r="N675">
        <v>7258.05</v>
      </c>
      <c r="O675">
        <v>10880.4</v>
      </c>
      <c r="P675">
        <v>0.72217600000000004</v>
      </c>
      <c r="Q675">
        <v>47.350700000000003</v>
      </c>
      <c r="R675">
        <v>8075.74</v>
      </c>
      <c r="S675">
        <v>10062.700000000001</v>
      </c>
    </row>
    <row r="676" spans="1:19" x14ac:dyDescent="0.25">
      <c r="A676">
        <v>605.24800000000005</v>
      </c>
      <c r="B676">
        <v>881.44200000000001</v>
      </c>
      <c r="C676">
        <v>10461.5</v>
      </c>
      <c r="D676">
        <v>8040.94</v>
      </c>
      <c r="E676">
        <v>7300.64</v>
      </c>
      <c r="F676">
        <v>7233.99</v>
      </c>
      <c r="G676">
        <v>7234.05</v>
      </c>
      <c r="H676">
        <v>9720.7900000000009</v>
      </c>
      <c r="I676">
        <v>7244.05</v>
      </c>
      <c r="J676">
        <v>7234.32</v>
      </c>
      <c r="K676">
        <v>7234.11</v>
      </c>
      <c r="L676">
        <v>7234.08</v>
      </c>
      <c r="M676">
        <v>7233.98</v>
      </c>
      <c r="N676">
        <v>7233.95</v>
      </c>
      <c r="O676">
        <v>10605.4</v>
      </c>
      <c r="P676">
        <v>0.88927900000000004</v>
      </c>
      <c r="Q676">
        <v>57.4876</v>
      </c>
      <c r="R676">
        <v>8107.77</v>
      </c>
      <c r="S676">
        <v>9731.58</v>
      </c>
    </row>
    <row r="677" spans="1:19" x14ac:dyDescent="0.25">
      <c r="A677">
        <v>605.34799999999996</v>
      </c>
      <c r="B677">
        <v>881.34199999999998</v>
      </c>
      <c r="C677">
        <v>10068.5</v>
      </c>
      <c r="D677">
        <v>8080.84</v>
      </c>
      <c r="E677">
        <v>7272.03</v>
      </c>
      <c r="F677">
        <v>7212.67</v>
      </c>
      <c r="G677">
        <v>7212.73</v>
      </c>
      <c r="H677">
        <v>9406.91</v>
      </c>
      <c r="I677">
        <v>7222.25</v>
      </c>
      <c r="J677">
        <v>7213</v>
      </c>
      <c r="K677">
        <v>7212.79</v>
      </c>
      <c r="L677">
        <v>7212.75</v>
      </c>
      <c r="M677">
        <v>7212.66</v>
      </c>
      <c r="N677">
        <v>7212.63</v>
      </c>
      <c r="O677">
        <v>10344.9</v>
      </c>
      <c r="P677">
        <v>1.7414700000000001</v>
      </c>
      <c r="Q677">
        <v>110.443</v>
      </c>
      <c r="R677">
        <v>8140.37</v>
      </c>
      <c r="S677">
        <v>9417.2000000000007</v>
      </c>
    </row>
    <row r="678" spans="1:19" x14ac:dyDescent="0.25">
      <c r="A678">
        <v>605.44799999999998</v>
      </c>
      <c r="B678">
        <v>881.24199999999996</v>
      </c>
      <c r="C678">
        <v>9655.41</v>
      </c>
      <c r="D678">
        <v>8118.84</v>
      </c>
      <c r="E678">
        <v>7247.29</v>
      </c>
      <c r="F678">
        <v>7194.3</v>
      </c>
      <c r="G678">
        <v>7194.35</v>
      </c>
      <c r="H678">
        <v>9113.73</v>
      </c>
      <c r="I678">
        <v>7203.42</v>
      </c>
      <c r="J678">
        <v>7194.62</v>
      </c>
      <c r="K678">
        <v>7194.42</v>
      </c>
      <c r="L678">
        <v>7194.38</v>
      </c>
      <c r="M678">
        <v>7194.28</v>
      </c>
      <c r="N678">
        <v>7194.26</v>
      </c>
      <c r="O678">
        <v>10101.299999999999</v>
      </c>
      <c r="P678">
        <v>2.8681399999999999</v>
      </c>
      <c r="Q678">
        <v>178.125</v>
      </c>
      <c r="R678">
        <v>8172.01</v>
      </c>
      <c r="S678">
        <v>9123.57</v>
      </c>
    </row>
    <row r="679" spans="1:19" x14ac:dyDescent="0.25">
      <c r="A679">
        <v>605.548</v>
      </c>
      <c r="B679">
        <v>881.14200000000005</v>
      </c>
      <c r="C679">
        <v>9209.82</v>
      </c>
      <c r="D679">
        <v>8153.48</v>
      </c>
      <c r="E679">
        <v>7226.55</v>
      </c>
      <c r="F679">
        <v>7179.14</v>
      </c>
      <c r="G679">
        <v>7179.19</v>
      </c>
      <c r="H679">
        <v>8845.07</v>
      </c>
      <c r="I679">
        <v>7187.84</v>
      </c>
      <c r="J679">
        <v>7179.45</v>
      </c>
      <c r="K679">
        <v>7179.25</v>
      </c>
      <c r="L679">
        <v>7179.22</v>
      </c>
      <c r="M679">
        <v>7179.12</v>
      </c>
      <c r="N679">
        <v>7179.1</v>
      </c>
      <c r="O679">
        <v>9876.44</v>
      </c>
      <c r="P679">
        <v>4.3903100000000004</v>
      </c>
      <c r="Q679">
        <v>266.29300000000001</v>
      </c>
      <c r="R679">
        <v>8201.06</v>
      </c>
      <c r="S679">
        <v>8854.4699999999993</v>
      </c>
    </row>
    <row r="680" spans="1:19" x14ac:dyDescent="0.25">
      <c r="A680">
        <v>605.64800000000002</v>
      </c>
      <c r="B680">
        <v>881.04200000000003</v>
      </c>
      <c r="C680">
        <v>9119.7000000000007</v>
      </c>
      <c r="D680">
        <v>8180.7</v>
      </c>
      <c r="E680">
        <v>7207.06</v>
      </c>
      <c r="F680">
        <v>7164.54</v>
      </c>
      <c r="G680">
        <v>7164.59</v>
      </c>
      <c r="H680">
        <v>8599.43</v>
      </c>
      <c r="I680">
        <v>7172.85</v>
      </c>
      <c r="J680">
        <v>7164.85</v>
      </c>
      <c r="K680">
        <v>7164.65</v>
      </c>
      <c r="L680">
        <v>7164.62</v>
      </c>
      <c r="M680">
        <v>7164.53</v>
      </c>
      <c r="N680">
        <v>7164.5</v>
      </c>
      <c r="O680">
        <v>9667.33</v>
      </c>
      <c r="P680">
        <v>3.6244000000000001</v>
      </c>
      <c r="Q680">
        <v>218.75899999999999</v>
      </c>
      <c r="R680">
        <v>8223.39</v>
      </c>
      <c r="S680">
        <v>8608.43</v>
      </c>
    </row>
    <row r="681" spans="1:19" x14ac:dyDescent="0.25">
      <c r="A681">
        <v>605.74800000000005</v>
      </c>
      <c r="B681">
        <v>880.94200000000001</v>
      </c>
      <c r="C681">
        <v>8794.26</v>
      </c>
      <c r="D681">
        <v>8200.74</v>
      </c>
      <c r="E681">
        <v>7190.53</v>
      </c>
      <c r="F681">
        <v>7152.28</v>
      </c>
      <c r="G681">
        <v>7152.33</v>
      </c>
      <c r="H681">
        <v>8380.2800000000007</v>
      </c>
      <c r="I681">
        <v>7160.23</v>
      </c>
      <c r="J681">
        <v>7152.58</v>
      </c>
      <c r="K681">
        <v>7152.39</v>
      </c>
      <c r="L681">
        <v>7152.36</v>
      </c>
      <c r="M681">
        <v>7152.27</v>
      </c>
      <c r="N681">
        <v>7152.24</v>
      </c>
      <c r="O681">
        <v>9475.81</v>
      </c>
      <c r="P681">
        <v>4.5934200000000001</v>
      </c>
      <c r="Q681">
        <v>272.25400000000002</v>
      </c>
      <c r="R681">
        <v>8239.15</v>
      </c>
      <c r="S681">
        <v>8388.9</v>
      </c>
    </row>
    <row r="682" spans="1:19" x14ac:dyDescent="0.25">
      <c r="A682">
        <v>605.84799999999996</v>
      </c>
      <c r="B682">
        <v>880.84199999999998</v>
      </c>
      <c r="C682">
        <v>8543.93</v>
      </c>
      <c r="D682">
        <v>8212.23</v>
      </c>
      <c r="E682">
        <v>7176.3</v>
      </c>
      <c r="F682">
        <v>7141.81</v>
      </c>
      <c r="G682">
        <v>7141.86</v>
      </c>
      <c r="H682">
        <v>8186.13</v>
      </c>
      <c r="I682">
        <v>7149.41</v>
      </c>
      <c r="J682">
        <v>7142.11</v>
      </c>
      <c r="K682">
        <v>7141.92</v>
      </c>
      <c r="L682">
        <v>7141.89</v>
      </c>
      <c r="M682">
        <v>7141.8</v>
      </c>
      <c r="N682">
        <v>7141.77</v>
      </c>
      <c r="O682">
        <v>9299.51</v>
      </c>
      <c r="P682">
        <v>5.1664500000000002</v>
      </c>
      <c r="Q682">
        <v>301.82799999999997</v>
      </c>
      <c r="R682">
        <v>8246.89</v>
      </c>
      <c r="S682">
        <v>8194.4</v>
      </c>
    </row>
    <row r="683" spans="1:19" x14ac:dyDescent="0.25">
      <c r="A683">
        <v>605.94799999999998</v>
      </c>
      <c r="B683">
        <v>880.74199999999996</v>
      </c>
      <c r="C683">
        <v>8456.31</v>
      </c>
      <c r="D683">
        <v>8212.9</v>
      </c>
      <c r="E683">
        <v>7163.13</v>
      </c>
      <c r="F683">
        <v>7131.93</v>
      </c>
      <c r="G683">
        <v>7131.97</v>
      </c>
      <c r="H683">
        <v>8015.81</v>
      </c>
      <c r="I683">
        <v>7139.2</v>
      </c>
      <c r="J683">
        <v>7132.21</v>
      </c>
      <c r="K683">
        <v>7132.03</v>
      </c>
      <c r="L683">
        <v>7132</v>
      </c>
      <c r="M683">
        <v>7131.91</v>
      </c>
      <c r="N683">
        <v>7131.89</v>
      </c>
      <c r="O683">
        <v>9136.1200000000008</v>
      </c>
      <c r="P683">
        <v>4.6723600000000003</v>
      </c>
      <c r="Q683">
        <v>271.56</v>
      </c>
      <c r="R683">
        <v>8244.27</v>
      </c>
      <c r="S683">
        <v>8023.73</v>
      </c>
    </row>
    <row r="684" spans="1:19" x14ac:dyDescent="0.25">
      <c r="A684">
        <v>606.048</v>
      </c>
      <c r="B684">
        <v>880.64200000000005</v>
      </c>
      <c r="C684">
        <v>8248.5300000000007</v>
      </c>
      <c r="D684">
        <v>8203.68</v>
      </c>
      <c r="E684">
        <v>7151.83</v>
      </c>
      <c r="F684">
        <v>7123.53</v>
      </c>
      <c r="G684">
        <v>7123.57</v>
      </c>
      <c r="H684">
        <v>7868.23</v>
      </c>
      <c r="I684">
        <v>7130.49</v>
      </c>
      <c r="J684">
        <v>7123.81</v>
      </c>
      <c r="K684">
        <v>7123.63</v>
      </c>
      <c r="L684">
        <v>7123.6</v>
      </c>
      <c r="M684">
        <v>7123.51</v>
      </c>
      <c r="N684">
        <v>7123.49</v>
      </c>
      <c r="O684">
        <v>8984.51</v>
      </c>
      <c r="P684">
        <v>5.1217300000000003</v>
      </c>
      <c r="Q684">
        <v>293.99799999999999</v>
      </c>
      <c r="R684">
        <v>8232.16</v>
      </c>
      <c r="S684">
        <v>7875.84</v>
      </c>
    </row>
    <row r="685" spans="1:19" x14ac:dyDescent="0.25">
      <c r="A685">
        <v>606.14800000000002</v>
      </c>
      <c r="B685">
        <v>880.54200000000003</v>
      </c>
      <c r="C685">
        <v>8256.0400000000009</v>
      </c>
      <c r="D685">
        <v>8182.57</v>
      </c>
      <c r="E685">
        <v>7140.76</v>
      </c>
      <c r="F685">
        <v>7115.01</v>
      </c>
      <c r="G685">
        <v>7115.05</v>
      </c>
      <c r="H685">
        <v>7740.64</v>
      </c>
      <c r="I685">
        <v>7121.68</v>
      </c>
      <c r="J685">
        <v>7115.29</v>
      </c>
      <c r="K685">
        <v>7115.11</v>
      </c>
      <c r="L685">
        <v>7115.08</v>
      </c>
      <c r="M685">
        <v>7114.99</v>
      </c>
      <c r="N685">
        <v>7114.97</v>
      </c>
      <c r="O685">
        <v>8841.4699999999993</v>
      </c>
      <c r="P685">
        <v>4.0721999999999996</v>
      </c>
      <c r="Q685">
        <v>233.85900000000001</v>
      </c>
      <c r="R685">
        <v>8208.49</v>
      </c>
      <c r="S685">
        <v>7747.95</v>
      </c>
    </row>
    <row r="686" spans="1:19" x14ac:dyDescent="0.25">
      <c r="A686">
        <v>606.24800000000005</v>
      </c>
      <c r="B686">
        <v>880.44200000000001</v>
      </c>
      <c r="C686">
        <v>8241.02</v>
      </c>
      <c r="D686">
        <v>8150.59</v>
      </c>
      <c r="E686">
        <v>7130.05</v>
      </c>
      <c r="F686">
        <v>7106.54</v>
      </c>
      <c r="G686">
        <v>7106.58</v>
      </c>
      <c r="H686">
        <v>7630.89</v>
      </c>
      <c r="I686">
        <v>7112.94</v>
      </c>
      <c r="J686">
        <v>7106.81</v>
      </c>
      <c r="K686">
        <v>7106.64</v>
      </c>
      <c r="L686">
        <v>7106.61</v>
      </c>
      <c r="M686">
        <v>7106.52</v>
      </c>
      <c r="N686">
        <v>7106.5</v>
      </c>
      <c r="O686">
        <v>8705.68</v>
      </c>
      <c r="P686">
        <v>3.2350699999999999</v>
      </c>
      <c r="Q686">
        <v>185.61500000000001</v>
      </c>
      <c r="R686">
        <v>8174.26</v>
      </c>
      <c r="S686">
        <v>7637.92</v>
      </c>
    </row>
    <row r="687" spans="1:19" x14ac:dyDescent="0.25">
      <c r="A687">
        <v>606.34799999999996</v>
      </c>
      <c r="B687">
        <v>880.34199999999998</v>
      </c>
      <c r="C687">
        <v>7913.08</v>
      </c>
      <c r="D687">
        <v>8110.49</v>
      </c>
      <c r="E687">
        <v>7121.98</v>
      </c>
      <c r="F687">
        <v>7100.47</v>
      </c>
      <c r="G687">
        <v>7100.52</v>
      </c>
      <c r="H687">
        <v>7539.6</v>
      </c>
      <c r="I687">
        <v>7106.61</v>
      </c>
      <c r="J687">
        <v>7100.74</v>
      </c>
      <c r="K687">
        <v>7100.57</v>
      </c>
      <c r="L687">
        <v>7100.54</v>
      </c>
      <c r="M687">
        <v>7100.46</v>
      </c>
      <c r="N687">
        <v>7100.43</v>
      </c>
      <c r="O687">
        <v>8578.08</v>
      </c>
      <c r="P687">
        <v>4.7248599999999996</v>
      </c>
      <c r="Q687">
        <v>265.64499999999998</v>
      </c>
      <c r="R687">
        <v>8132.16</v>
      </c>
      <c r="S687">
        <v>7546.36</v>
      </c>
    </row>
    <row r="688" spans="1:19" x14ac:dyDescent="0.25">
      <c r="A688">
        <v>606.44799999999998</v>
      </c>
      <c r="B688">
        <v>880.24199999999996</v>
      </c>
      <c r="C688">
        <v>7988.18</v>
      </c>
      <c r="D688">
        <v>8060.73</v>
      </c>
      <c r="E688">
        <v>7113.54</v>
      </c>
      <c r="F688">
        <v>7093.79</v>
      </c>
      <c r="G688">
        <v>7093.84</v>
      </c>
      <c r="H688">
        <v>7461.56</v>
      </c>
      <c r="I688">
        <v>7099.69</v>
      </c>
      <c r="J688">
        <v>7094.06</v>
      </c>
      <c r="K688">
        <v>7093.89</v>
      </c>
      <c r="L688">
        <v>7093.86</v>
      </c>
      <c r="M688">
        <v>7093.78</v>
      </c>
      <c r="N688">
        <v>7093.75</v>
      </c>
      <c r="O688">
        <v>8454.94</v>
      </c>
      <c r="P688">
        <v>3.3007200000000001</v>
      </c>
      <c r="Q688">
        <v>186.45400000000001</v>
      </c>
      <c r="R688">
        <v>8080.63</v>
      </c>
      <c r="S688">
        <v>7468.07</v>
      </c>
    </row>
    <row r="689" spans="1:19" x14ac:dyDescent="0.25">
      <c r="A689">
        <v>606.548</v>
      </c>
      <c r="B689">
        <v>880.14200000000005</v>
      </c>
      <c r="C689">
        <v>7890.55</v>
      </c>
      <c r="D689">
        <v>8003.7</v>
      </c>
      <c r="E689">
        <v>7105.98</v>
      </c>
      <c r="F689">
        <v>7087.8</v>
      </c>
      <c r="G689">
        <v>7087.84</v>
      </c>
      <c r="H689">
        <v>7396.23</v>
      </c>
      <c r="I689">
        <v>7093.46</v>
      </c>
      <c r="J689">
        <v>7088.06</v>
      </c>
      <c r="K689">
        <v>7087.9</v>
      </c>
      <c r="L689">
        <v>7087.87</v>
      </c>
      <c r="M689">
        <v>7087.79</v>
      </c>
      <c r="N689">
        <v>7087.76</v>
      </c>
      <c r="O689">
        <v>8336.76</v>
      </c>
      <c r="P689">
        <v>3.1748500000000002</v>
      </c>
      <c r="Q689">
        <v>178.245</v>
      </c>
      <c r="R689">
        <v>8022.03</v>
      </c>
      <c r="S689">
        <v>7402.5</v>
      </c>
    </row>
    <row r="690" spans="1:19" x14ac:dyDescent="0.25">
      <c r="A690">
        <v>606.64800000000002</v>
      </c>
      <c r="B690">
        <v>880.04200000000003</v>
      </c>
      <c r="C690">
        <v>7785.41</v>
      </c>
      <c r="D690">
        <v>7941.23</v>
      </c>
      <c r="E690">
        <v>7099.33</v>
      </c>
      <c r="F690">
        <v>7082.55</v>
      </c>
      <c r="G690">
        <v>7082.59</v>
      </c>
      <c r="H690">
        <v>7341.86</v>
      </c>
      <c r="I690">
        <v>7088</v>
      </c>
      <c r="J690">
        <v>7082.8</v>
      </c>
      <c r="K690">
        <v>7082.65</v>
      </c>
      <c r="L690">
        <v>7082.62</v>
      </c>
      <c r="M690">
        <v>7082.54</v>
      </c>
      <c r="N690">
        <v>7082.51</v>
      </c>
      <c r="O690">
        <v>8223.5499999999993</v>
      </c>
      <c r="P690">
        <v>3.1383700000000001</v>
      </c>
      <c r="Q690">
        <v>175.018</v>
      </c>
      <c r="R690">
        <v>7958.16</v>
      </c>
      <c r="S690">
        <v>7347.9</v>
      </c>
    </row>
    <row r="691" spans="1:19" x14ac:dyDescent="0.25">
      <c r="A691">
        <v>606.74800000000005</v>
      </c>
      <c r="B691">
        <v>879.94200000000001</v>
      </c>
      <c r="C691">
        <v>7702.8</v>
      </c>
      <c r="D691">
        <v>7874.7</v>
      </c>
      <c r="E691">
        <v>7093.41</v>
      </c>
      <c r="F691">
        <v>7077.88</v>
      </c>
      <c r="G691">
        <v>7077.93</v>
      </c>
      <c r="H691">
        <v>7296.64</v>
      </c>
      <c r="I691">
        <v>7083.12</v>
      </c>
      <c r="J691">
        <v>7078.13</v>
      </c>
      <c r="K691">
        <v>7077.98</v>
      </c>
      <c r="L691">
        <v>7077.95</v>
      </c>
      <c r="M691">
        <v>7077.87</v>
      </c>
      <c r="N691">
        <v>7077.85</v>
      </c>
      <c r="O691">
        <v>8114.98</v>
      </c>
      <c r="P691">
        <v>2.9682300000000001</v>
      </c>
      <c r="Q691">
        <v>164.65</v>
      </c>
      <c r="R691">
        <v>7890.37</v>
      </c>
      <c r="S691">
        <v>7302.46</v>
      </c>
    </row>
    <row r="692" spans="1:19" x14ac:dyDescent="0.25">
      <c r="A692">
        <v>606.84799999999996</v>
      </c>
      <c r="B692">
        <v>879.84199999999998</v>
      </c>
      <c r="C692">
        <v>7612.68</v>
      </c>
      <c r="D692">
        <v>7805.92</v>
      </c>
      <c r="E692">
        <v>7088.26</v>
      </c>
      <c r="F692">
        <v>7073.86</v>
      </c>
      <c r="G692">
        <v>7073.9</v>
      </c>
      <c r="H692">
        <v>7259.25</v>
      </c>
      <c r="I692">
        <v>7078.9</v>
      </c>
      <c r="J692">
        <v>7074.11</v>
      </c>
      <c r="K692">
        <v>7073.95</v>
      </c>
      <c r="L692">
        <v>7073.93</v>
      </c>
      <c r="M692">
        <v>7073.85</v>
      </c>
      <c r="N692">
        <v>7073.83</v>
      </c>
      <c r="O692">
        <v>8011.5</v>
      </c>
      <c r="P692">
        <v>2.8889999999999998</v>
      </c>
      <c r="Q692">
        <v>159.31399999999999</v>
      </c>
      <c r="R692">
        <v>7820.47</v>
      </c>
      <c r="S692">
        <v>7264.86</v>
      </c>
    </row>
    <row r="693" spans="1:19" x14ac:dyDescent="0.25">
      <c r="A693">
        <v>606.94799999999998</v>
      </c>
      <c r="B693">
        <v>879.74199999999996</v>
      </c>
      <c r="C693">
        <v>7570.13</v>
      </c>
      <c r="D693">
        <v>7736.15</v>
      </c>
      <c r="E693">
        <v>7083.52</v>
      </c>
      <c r="F693">
        <v>7070.13</v>
      </c>
      <c r="G693">
        <v>7070.17</v>
      </c>
      <c r="H693">
        <v>7228.01</v>
      </c>
      <c r="I693">
        <v>7074.98</v>
      </c>
      <c r="J693">
        <v>7070.37</v>
      </c>
      <c r="K693">
        <v>7070.22</v>
      </c>
      <c r="L693">
        <v>7070.2</v>
      </c>
      <c r="M693">
        <v>7070.12</v>
      </c>
      <c r="N693">
        <v>7070.09</v>
      </c>
      <c r="O693">
        <v>7913.02</v>
      </c>
      <c r="P693">
        <v>2.4908299999999999</v>
      </c>
      <c r="Q693">
        <v>136.97300000000001</v>
      </c>
      <c r="R693">
        <v>7749.68</v>
      </c>
      <c r="S693">
        <v>7233.43</v>
      </c>
    </row>
    <row r="694" spans="1:19" x14ac:dyDescent="0.25">
      <c r="A694">
        <v>607.048</v>
      </c>
      <c r="B694">
        <v>879.64200000000005</v>
      </c>
      <c r="C694">
        <v>7557.61</v>
      </c>
      <c r="D694">
        <v>7666.66</v>
      </c>
      <c r="E694">
        <v>7078.94</v>
      </c>
      <c r="F694">
        <v>7066.46</v>
      </c>
      <c r="G694">
        <v>7066.5</v>
      </c>
      <c r="H694">
        <v>7201.74</v>
      </c>
      <c r="I694">
        <v>7071.14</v>
      </c>
      <c r="J694">
        <v>7066.7</v>
      </c>
      <c r="K694">
        <v>7066.55</v>
      </c>
      <c r="L694">
        <v>7066.53</v>
      </c>
      <c r="M694">
        <v>7066.45</v>
      </c>
      <c r="N694">
        <v>7066.43</v>
      </c>
      <c r="O694">
        <v>7819.82</v>
      </c>
      <c r="P694">
        <v>1.9063699999999999</v>
      </c>
      <c r="Q694">
        <v>104.746</v>
      </c>
      <c r="R694">
        <v>7679.28</v>
      </c>
      <c r="S694">
        <v>7206.97</v>
      </c>
    </row>
    <row r="695" spans="1:19" x14ac:dyDescent="0.25">
      <c r="A695">
        <v>607.14800000000002</v>
      </c>
      <c r="B695">
        <v>879.54200000000003</v>
      </c>
      <c r="C695">
        <v>7374.86</v>
      </c>
      <c r="D695">
        <v>7600.09</v>
      </c>
      <c r="E695">
        <v>7075.79</v>
      </c>
      <c r="F695">
        <v>7064.14</v>
      </c>
      <c r="G695">
        <v>7064.18</v>
      </c>
      <c r="H695">
        <v>7180.72</v>
      </c>
      <c r="I695">
        <v>7068.65</v>
      </c>
      <c r="J695">
        <v>7064.37</v>
      </c>
      <c r="K695">
        <v>7064.23</v>
      </c>
      <c r="L695">
        <v>7064.21</v>
      </c>
      <c r="M695">
        <v>7064.13</v>
      </c>
      <c r="N695">
        <v>7064.11</v>
      </c>
      <c r="O695">
        <v>7733.56</v>
      </c>
      <c r="P695">
        <v>2.6398899999999998</v>
      </c>
      <c r="Q695">
        <v>143.285</v>
      </c>
      <c r="R695">
        <v>7611.89</v>
      </c>
      <c r="S695">
        <v>7185.78</v>
      </c>
    </row>
    <row r="696" spans="1:19" x14ac:dyDescent="0.25">
      <c r="A696">
        <v>607.24800000000005</v>
      </c>
      <c r="B696">
        <v>879.44200000000001</v>
      </c>
      <c r="C696">
        <v>7434.94</v>
      </c>
      <c r="D696">
        <v>7535.73</v>
      </c>
      <c r="E696">
        <v>7072.25</v>
      </c>
      <c r="F696">
        <v>7061.35</v>
      </c>
      <c r="G696">
        <v>7061.39</v>
      </c>
      <c r="H696">
        <v>7162.5</v>
      </c>
      <c r="I696">
        <v>7065.7</v>
      </c>
      <c r="J696">
        <v>7061.58</v>
      </c>
      <c r="K696">
        <v>7061.44</v>
      </c>
      <c r="L696">
        <v>7061.42</v>
      </c>
      <c r="M696">
        <v>7061.34</v>
      </c>
      <c r="N696">
        <v>7061.32</v>
      </c>
      <c r="O696">
        <v>7652.84</v>
      </c>
      <c r="P696">
        <v>1.5971299999999999</v>
      </c>
      <c r="Q696">
        <v>87.04</v>
      </c>
      <c r="R696">
        <v>7546.77</v>
      </c>
      <c r="S696">
        <v>7167.38</v>
      </c>
    </row>
    <row r="697" spans="1:19" x14ac:dyDescent="0.25">
      <c r="A697">
        <v>607.34799999999996</v>
      </c>
      <c r="B697">
        <v>879.34199999999998</v>
      </c>
      <c r="C697">
        <v>7532.57</v>
      </c>
      <c r="D697">
        <v>7474.19</v>
      </c>
      <c r="E697">
        <v>7068.02</v>
      </c>
      <c r="F697">
        <v>7057.8</v>
      </c>
      <c r="G697">
        <v>7057.84</v>
      </c>
      <c r="H697">
        <v>7146.08</v>
      </c>
      <c r="I697">
        <v>7062</v>
      </c>
      <c r="J697">
        <v>7058.03</v>
      </c>
      <c r="K697">
        <v>7057.89</v>
      </c>
      <c r="L697">
        <v>7057.87</v>
      </c>
      <c r="M697">
        <v>7057.79</v>
      </c>
      <c r="N697">
        <v>7057.77</v>
      </c>
      <c r="O697">
        <v>7577.58</v>
      </c>
      <c r="P697">
        <v>0.327741</v>
      </c>
      <c r="Q697">
        <v>17.978000000000002</v>
      </c>
      <c r="R697">
        <v>7484.54</v>
      </c>
      <c r="S697">
        <v>7150.81</v>
      </c>
    </row>
    <row r="698" spans="1:19" x14ac:dyDescent="0.25">
      <c r="A698">
        <v>607.44799999999998</v>
      </c>
      <c r="B698">
        <v>879.24199999999996</v>
      </c>
      <c r="C698">
        <v>7404.9</v>
      </c>
      <c r="D698">
        <v>7417.79</v>
      </c>
      <c r="E698">
        <v>7064.79</v>
      </c>
      <c r="F698">
        <v>7055.19</v>
      </c>
      <c r="G698">
        <v>7055.23</v>
      </c>
      <c r="H698">
        <v>7132.76</v>
      </c>
      <c r="I698">
        <v>7059.24</v>
      </c>
      <c r="J698">
        <v>7055.42</v>
      </c>
      <c r="K698">
        <v>7055.28</v>
      </c>
      <c r="L698">
        <v>7055.26</v>
      </c>
      <c r="M698">
        <v>7055.18</v>
      </c>
      <c r="N698">
        <v>7055.16</v>
      </c>
      <c r="O698">
        <v>7509.7</v>
      </c>
      <c r="P698">
        <v>0.769679</v>
      </c>
      <c r="Q698">
        <v>41.860900000000001</v>
      </c>
      <c r="R698">
        <v>7427.52</v>
      </c>
      <c r="S698">
        <v>7137.33</v>
      </c>
    </row>
    <row r="699" spans="1:19" x14ac:dyDescent="0.25">
      <c r="A699">
        <v>607.548</v>
      </c>
      <c r="B699">
        <v>879.14200000000005</v>
      </c>
      <c r="C699">
        <v>7342.32</v>
      </c>
      <c r="D699">
        <v>7366.49</v>
      </c>
      <c r="E699">
        <v>7062.06</v>
      </c>
      <c r="F699">
        <v>7053.03</v>
      </c>
      <c r="G699">
        <v>7053.07</v>
      </c>
      <c r="H699">
        <v>7121.58</v>
      </c>
      <c r="I699">
        <v>7056.94</v>
      </c>
      <c r="J699">
        <v>7053.25</v>
      </c>
      <c r="K699">
        <v>7053.12</v>
      </c>
      <c r="L699">
        <v>7053.1</v>
      </c>
      <c r="M699">
        <v>7053.02</v>
      </c>
      <c r="N699">
        <v>7053</v>
      </c>
      <c r="O699">
        <v>7448.65</v>
      </c>
      <c r="P699">
        <v>0.78430100000000003</v>
      </c>
      <c r="Q699">
        <v>42.475499999999997</v>
      </c>
      <c r="R699">
        <v>7375.65</v>
      </c>
      <c r="S699">
        <v>7126</v>
      </c>
    </row>
    <row r="700" spans="1:19" x14ac:dyDescent="0.25">
      <c r="A700">
        <v>607.64800000000002</v>
      </c>
      <c r="B700">
        <v>879.04200000000003</v>
      </c>
      <c r="C700">
        <v>7282.24</v>
      </c>
      <c r="D700">
        <v>7320.48</v>
      </c>
      <c r="E700">
        <v>7059.81</v>
      </c>
      <c r="F700">
        <v>7051.31</v>
      </c>
      <c r="G700">
        <v>7051.35</v>
      </c>
      <c r="H700">
        <v>7112.25</v>
      </c>
      <c r="I700">
        <v>7055.08</v>
      </c>
      <c r="J700">
        <v>7051.52</v>
      </c>
      <c r="K700">
        <v>7051.39</v>
      </c>
      <c r="L700">
        <v>7051.37</v>
      </c>
      <c r="M700">
        <v>7051.3</v>
      </c>
      <c r="N700">
        <v>7051.28</v>
      </c>
      <c r="O700">
        <v>7394.38</v>
      </c>
      <c r="P700">
        <v>0.83052999999999999</v>
      </c>
      <c r="Q700">
        <v>44.794800000000002</v>
      </c>
      <c r="R700">
        <v>7329.11</v>
      </c>
      <c r="S700">
        <v>7116.54</v>
      </c>
    </row>
    <row r="701" spans="1:19" x14ac:dyDescent="0.25">
      <c r="A701">
        <v>607.74800000000005</v>
      </c>
      <c r="B701">
        <v>878.94200000000001</v>
      </c>
      <c r="C701">
        <v>7197.13</v>
      </c>
      <c r="D701">
        <v>7279.96</v>
      </c>
      <c r="E701">
        <v>7058.23</v>
      </c>
      <c r="F701">
        <v>7050.21</v>
      </c>
      <c r="G701">
        <v>7050.25</v>
      </c>
      <c r="H701">
        <v>7104.69</v>
      </c>
      <c r="I701">
        <v>7053.86</v>
      </c>
      <c r="J701">
        <v>7050.42</v>
      </c>
      <c r="K701">
        <v>7050.29</v>
      </c>
      <c r="L701">
        <v>7050.27</v>
      </c>
      <c r="M701">
        <v>7050.2</v>
      </c>
      <c r="N701">
        <v>7050.18</v>
      </c>
      <c r="O701">
        <v>7346.77</v>
      </c>
      <c r="P701">
        <v>1.1148499999999999</v>
      </c>
      <c r="Q701">
        <v>59.777000000000001</v>
      </c>
      <c r="R701">
        <v>7288.11</v>
      </c>
      <c r="S701">
        <v>7108.84</v>
      </c>
    </row>
    <row r="702" spans="1:19" x14ac:dyDescent="0.25">
      <c r="A702">
        <v>607.84799999999996</v>
      </c>
      <c r="B702">
        <v>878.84199999999998</v>
      </c>
      <c r="C702">
        <v>7142.05</v>
      </c>
      <c r="D702">
        <v>7244.63</v>
      </c>
      <c r="E702">
        <v>7057.09</v>
      </c>
      <c r="F702">
        <v>7049.52</v>
      </c>
      <c r="G702">
        <v>7049.56</v>
      </c>
      <c r="H702">
        <v>7098.47</v>
      </c>
      <c r="I702">
        <v>7053.05</v>
      </c>
      <c r="J702">
        <v>7049.73</v>
      </c>
      <c r="K702">
        <v>7049.6</v>
      </c>
      <c r="L702">
        <v>7049.58</v>
      </c>
      <c r="M702">
        <v>7049.51</v>
      </c>
      <c r="N702">
        <v>7049.49</v>
      </c>
      <c r="O702">
        <v>7305.33</v>
      </c>
      <c r="P702">
        <v>1.22113</v>
      </c>
      <c r="Q702">
        <v>65.224900000000005</v>
      </c>
      <c r="R702">
        <v>7252.33</v>
      </c>
      <c r="S702">
        <v>7102.5</v>
      </c>
    </row>
    <row r="703" spans="1:19" x14ac:dyDescent="0.25">
      <c r="A703">
        <v>607.94799999999998</v>
      </c>
      <c r="B703">
        <v>878.74199999999996</v>
      </c>
      <c r="C703">
        <v>6934.27</v>
      </c>
      <c r="D703">
        <v>7213.61</v>
      </c>
      <c r="E703">
        <v>7055.83</v>
      </c>
      <c r="F703">
        <v>7048.66</v>
      </c>
      <c r="G703">
        <v>7048.7</v>
      </c>
      <c r="H703">
        <v>7092.86</v>
      </c>
      <c r="I703">
        <v>7052.08</v>
      </c>
      <c r="J703">
        <v>7048.87</v>
      </c>
      <c r="K703">
        <v>7048.75</v>
      </c>
      <c r="L703">
        <v>7048.73</v>
      </c>
      <c r="M703">
        <v>7048.66</v>
      </c>
      <c r="N703">
        <v>7048.64</v>
      </c>
      <c r="O703">
        <v>7269.02</v>
      </c>
      <c r="P703">
        <v>2.5407199999999999</v>
      </c>
      <c r="Q703">
        <v>133.72</v>
      </c>
      <c r="R703">
        <v>7220.9</v>
      </c>
      <c r="S703">
        <v>7096.76</v>
      </c>
    </row>
    <row r="704" spans="1:19" x14ac:dyDescent="0.25">
      <c r="A704">
        <v>608.048</v>
      </c>
      <c r="B704">
        <v>878.64200000000005</v>
      </c>
      <c r="C704">
        <v>7112.01</v>
      </c>
      <c r="D704">
        <v>7187.19</v>
      </c>
      <c r="E704">
        <v>7054.97</v>
      </c>
      <c r="F704">
        <v>7048.19</v>
      </c>
      <c r="G704">
        <v>7048.23</v>
      </c>
      <c r="H704">
        <v>7088.26</v>
      </c>
      <c r="I704">
        <v>7051.49</v>
      </c>
      <c r="J704">
        <v>7048.39</v>
      </c>
      <c r="K704">
        <v>7048.27</v>
      </c>
      <c r="L704">
        <v>7048.25</v>
      </c>
      <c r="M704">
        <v>7048.18</v>
      </c>
      <c r="N704">
        <v>7048.16</v>
      </c>
      <c r="O704">
        <v>7237.98</v>
      </c>
      <c r="P704">
        <v>0.94409200000000004</v>
      </c>
      <c r="Q704">
        <v>50.321100000000001</v>
      </c>
      <c r="R704">
        <v>7194.1</v>
      </c>
      <c r="S704">
        <v>7092.04</v>
      </c>
    </row>
    <row r="705" spans="1:19" x14ac:dyDescent="0.25">
      <c r="A705">
        <v>608.14800000000002</v>
      </c>
      <c r="B705">
        <v>878.54200000000003</v>
      </c>
      <c r="C705">
        <v>7259.71</v>
      </c>
      <c r="D705">
        <v>7163.43</v>
      </c>
      <c r="E705">
        <v>7053.03</v>
      </c>
      <c r="F705">
        <v>7046.6</v>
      </c>
      <c r="G705">
        <v>7046.63</v>
      </c>
      <c r="H705">
        <v>7083.08</v>
      </c>
      <c r="I705">
        <v>7049.79</v>
      </c>
      <c r="J705">
        <v>7046.79</v>
      </c>
      <c r="K705">
        <v>7046.67</v>
      </c>
      <c r="L705">
        <v>7046.66</v>
      </c>
      <c r="M705">
        <v>7046.59</v>
      </c>
      <c r="N705">
        <v>7046.57</v>
      </c>
      <c r="O705">
        <v>7210.16</v>
      </c>
      <c r="P705">
        <v>-0.36753400000000003</v>
      </c>
      <c r="Q705">
        <v>-19.792300000000001</v>
      </c>
      <c r="R705">
        <v>7169.98</v>
      </c>
      <c r="S705">
        <v>7086.75</v>
      </c>
    </row>
    <row r="706" spans="1:19" x14ac:dyDescent="0.25">
      <c r="A706">
        <v>608.24800000000005</v>
      </c>
      <c r="B706">
        <v>878.44200000000001</v>
      </c>
      <c r="C706">
        <v>7347.33</v>
      </c>
      <c r="D706">
        <v>7142.44</v>
      </c>
      <c r="E706">
        <v>7050.44</v>
      </c>
      <c r="F706">
        <v>7044.33</v>
      </c>
      <c r="G706">
        <v>7044.37</v>
      </c>
      <c r="H706">
        <v>7077.66</v>
      </c>
      <c r="I706">
        <v>7047.43</v>
      </c>
      <c r="J706">
        <v>7044.53</v>
      </c>
      <c r="K706">
        <v>7044.41</v>
      </c>
      <c r="L706">
        <v>7044.39</v>
      </c>
      <c r="M706">
        <v>7044.33</v>
      </c>
      <c r="N706">
        <v>7044.31</v>
      </c>
      <c r="O706">
        <v>7185.58</v>
      </c>
      <c r="P706">
        <v>-1.1926300000000001</v>
      </c>
      <c r="Q706">
        <v>-64.611400000000003</v>
      </c>
      <c r="R706">
        <v>7148.66</v>
      </c>
      <c r="S706">
        <v>7081.23</v>
      </c>
    </row>
    <row r="707" spans="1:19" x14ac:dyDescent="0.25">
      <c r="A707">
        <v>608.34799999999996</v>
      </c>
      <c r="B707">
        <v>878.34199999999998</v>
      </c>
      <c r="C707">
        <v>7157.07</v>
      </c>
      <c r="D707">
        <v>7125.82</v>
      </c>
      <c r="E707">
        <v>7049.28</v>
      </c>
      <c r="F707">
        <v>7043.48</v>
      </c>
      <c r="G707">
        <v>7043.52</v>
      </c>
      <c r="H707">
        <v>7074.04</v>
      </c>
      <c r="I707">
        <v>7046.48</v>
      </c>
      <c r="J707">
        <v>7043.68</v>
      </c>
      <c r="K707">
        <v>7043.56</v>
      </c>
      <c r="L707">
        <v>7043.55</v>
      </c>
      <c r="M707">
        <v>7043.48</v>
      </c>
      <c r="N707">
        <v>7043.46</v>
      </c>
      <c r="O707">
        <v>7165.77</v>
      </c>
      <c r="P707">
        <v>6.49787E-2</v>
      </c>
      <c r="Q707">
        <v>3.4743900000000001</v>
      </c>
      <c r="R707">
        <v>7131.73</v>
      </c>
      <c r="S707">
        <v>7077.49</v>
      </c>
    </row>
    <row r="708" spans="1:19" x14ac:dyDescent="0.25">
      <c r="A708">
        <v>608.44799999999998</v>
      </c>
      <c r="B708">
        <v>878.24199999999996</v>
      </c>
      <c r="C708">
        <v>6921.76</v>
      </c>
      <c r="D708">
        <v>7111.77</v>
      </c>
      <c r="E708">
        <v>7048.09</v>
      </c>
      <c r="F708">
        <v>7042.58</v>
      </c>
      <c r="G708">
        <v>7042.62</v>
      </c>
      <c r="H708">
        <v>7070.67</v>
      </c>
      <c r="I708">
        <v>7045.49</v>
      </c>
      <c r="J708">
        <v>7042.77</v>
      </c>
      <c r="K708">
        <v>7042.66</v>
      </c>
      <c r="L708">
        <v>7042.64</v>
      </c>
      <c r="M708">
        <v>7042.58</v>
      </c>
      <c r="N708">
        <v>7042.56</v>
      </c>
      <c r="O708">
        <v>7148.88</v>
      </c>
      <c r="P708">
        <v>1.7253700000000001</v>
      </c>
      <c r="Q708">
        <v>90.725399999999993</v>
      </c>
      <c r="R708">
        <v>7117.4</v>
      </c>
      <c r="S708">
        <v>7074.03</v>
      </c>
    </row>
    <row r="709" spans="1:19" x14ac:dyDescent="0.25">
      <c r="A709">
        <v>608.548</v>
      </c>
      <c r="B709">
        <v>878.14200000000005</v>
      </c>
      <c r="C709">
        <v>6831.64</v>
      </c>
      <c r="D709">
        <v>7099.25</v>
      </c>
      <c r="E709">
        <v>7046.27</v>
      </c>
      <c r="F709">
        <v>7041.02</v>
      </c>
      <c r="G709">
        <v>7041.06</v>
      </c>
      <c r="H709">
        <v>7066.91</v>
      </c>
      <c r="I709">
        <v>7043.83</v>
      </c>
      <c r="J709">
        <v>7041.21</v>
      </c>
      <c r="K709">
        <v>7041.09</v>
      </c>
      <c r="L709">
        <v>7041.08</v>
      </c>
      <c r="M709">
        <v>7041.01</v>
      </c>
      <c r="N709">
        <v>7040.99</v>
      </c>
      <c r="O709">
        <v>7133.8</v>
      </c>
      <c r="P709">
        <v>2.3105500000000001</v>
      </c>
      <c r="Q709">
        <v>120.703</v>
      </c>
      <c r="R709">
        <v>7104.61</v>
      </c>
      <c r="S709">
        <v>7070.18</v>
      </c>
    </row>
    <row r="710" spans="1:19" x14ac:dyDescent="0.25">
      <c r="A710">
        <v>608.64800000000002</v>
      </c>
      <c r="B710">
        <v>878.04200000000003</v>
      </c>
      <c r="C710">
        <v>6673.93</v>
      </c>
      <c r="D710">
        <v>7087.49</v>
      </c>
      <c r="E710">
        <v>7043.3</v>
      </c>
      <c r="F710">
        <v>7038.3</v>
      </c>
      <c r="G710">
        <v>7038.33</v>
      </c>
      <c r="H710">
        <v>7062.23</v>
      </c>
      <c r="I710">
        <v>7041.03</v>
      </c>
      <c r="J710">
        <v>7038.48</v>
      </c>
      <c r="K710">
        <v>7038.37</v>
      </c>
      <c r="L710">
        <v>7038.36</v>
      </c>
      <c r="M710">
        <v>7038.29</v>
      </c>
      <c r="N710">
        <v>7038.27</v>
      </c>
      <c r="O710">
        <v>7119.73</v>
      </c>
      <c r="P710">
        <v>3.4489800000000002</v>
      </c>
      <c r="Q710">
        <v>178.08199999999999</v>
      </c>
      <c r="R710">
        <v>7092.6</v>
      </c>
      <c r="S710">
        <v>7065.4</v>
      </c>
    </row>
    <row r="711" spans="1:19" x14ac:dyDescent="0.25">
      <c r="A711">
        <v>608.74800000000005</v>
      </c>
      <c r="B711">
        <v>877.94200000000001</v>
      </c>
      <c r="C711">
        <v>6936.78</v>
      </c>
      <c r="D711">
        <v>7079.23</v>
      </c>
      <c r="E711">
        <v>7042.31</v>
      </c>
      <c r="F711">
        <v>7037.55</v>
      </c>
      <c r="G711">
        <v>7037.58</v>
      </c>
      <c r="H711">
        <v>7059.71</v>
      </c>
      <c r="I711">
        <v>7040.19</v>
      </c>
      <c r="J711">
        <v>7037.73</v>
      </c>
      <c r="K711">
        <v>7037.62</v>
      </c>
      <c r="L711">
        <v>7037.61</v>
      </c>
      <c r="M711">
        <v>7037.54</v>
      </c>
      <c r="N711">
        <v>7037.52</v>
      </c>
      <c r="O711">
        <v>7109.39</v>
      </c>
      <c r="P711">
        <v>1.3099099999999999</v>
      </c>
      <c r="Q711">
        <v>68.953999999999994</v>
      </c>
      <c r="R711">
        <v>7084.11</v>
      </c>
      <c r="S711">
        <v>7062.8</v>
      </c>
    </row>
    <row r="712" spans="1:19" x14ac:dyDescent="0.25">
      <c r="A712">
        <v>608.84799999999996</v>
      </c>
      <c r="B712">
        <v>877.84199999999998</v>
      </c>
      <c r="C712">
        <v>6974.33</v>
      </c>
      <c r="D712">
        <v>7072.6</v>
      </c>
      <c r="E712">
        <v>7041.63</v>
      </c>
      <c r="F712">
        <v>7037.08</v>
      </c>
      <c r="G712">
        <v>7037.11</v>
      </c>
      <c r="H712">
        <v>7057.66</v>
      </c>
      <c r="I712">
        <v>7039.65</v>
      </c>
      <c r="J712">
        <v>7037.26</v>
      </c>
      <c r="K712">
        <v>7037.15</v>
      </c>
      <c r="L712">
        <v>7037.14</v>
      </c>
      <c r="M712">
        <v>7037.07</v>
      </c>
      <c r="N712">
        <v>7037.05</v>
      </c>
      <c r="O712">
        <v>7100.87</v>
      </c>
      <c r="P712">
        <v>0.95766600000000002</v>
      </c>
      <c r="Q712">
        <v>50.548099999999998</v>
      </c>
      <c r="R712">
        <v>7077.26</v>
      </c>
      <c r="S712">
        <v>7060.66</v>
      </c>
    </row>
    <row r="713" spans="1:19" x14ac:dyDescent="0.25">
      <c r="A713">
        <v>608.94799999999998</v>
      </c>
      <c r="B713">
        <v>877.74199999999996</v>
      </c>
      <c r="C713">
        <v>7064.45</v>
      </c>
      <c r="D713">
        <v>7067.29</v>
      </c>
      <c r="E713">
        <v>7041.21</v>
      </c>
      <c r="F713">
        <v>7036.87</v>
      </c>
      <c r="G713">
        <v>7036.91</v>
      </c>
      <c r="H713">
        <v>7056.02</v>
      </c>
      <c r="I713">
        <v>7039.36</v>
      </c>
      <c r="J713">
        <v>7037.05</v>
      </c>
      <c r="K713">
        <v>7036.94</v>
      </c>
      <c r="L713">
        <v>7036.93</v>
      </c>
      <c r="M713">
        <v>7036.87</v>
      </c>
      <c r="N713">
        <v>7036.85</v>
      </c>
      <c r="O713">
        <v>7093.83</v>
      </c>
      <c r="P713">
        <v>0.22095999999999999</v>
      </c>
      <c r="Q713">
        <v>11.738</v>
      </c>
      <c r="R713">
        <v>7071.74</v>
      </c>
      <c r="S713">
        <v>7058.94</v>
      </c>
    </row>
    <row r="714" spans="1:19" x14ac:dyDescent="0.25">
      <c r="A714">
        <v>609.048</v>
      </c>
      <c r="B714">
        <v>877.64200000000005</v>
      </c>
      <c r="C714">
        <v>6796.59</v>
      </c>
      <c r="D714">
        <v>7061.3</v>
      </c>
      <c r="E714">
        <v>7039.24</v>
      </c>
      <c r="F714">
        <v>7035.09</v>
      </c>
      <c r="G714">
        <v>7035.12</v>
      </c>
      <c r="H714">
        <v>7052.94</v>
      </c>
      <c r="I714">
        <v>7037.51</v>
      </c>
      <c r="J714">
        <v>7035.26</v>
      </c>
      <c r="K714">
        <v>7035.16</v>
      </c>
      <c r="L714">
        <v>7035.15</v>
      </c>
      <c r="M714">
        <v>7035.09</v>
      </c>
      <c r="N714">
        <v>7035.07</v>
      </c>
      <c r="O714">
        <v>7086.27</v>
      </c>
      <c r="P714">
        <v>2.2208199999999998</v>
      </c>
      <c r="Q714">
        <v>115.717</v>
      </c>
      <c r="R714">
        <v>7065.56</v>
      </c>
      <c r="S714">
        <v>7055.78</v>
      </c>
    </row>
    <row r="715" spans="1:19" x14ac:dyDescent="0.25">
      <c r="A715">
        <v>609.14800000000002</v>
      </c>
      <c r="B715">
        <v>877.54200000000003</v>
      </c>
      <c r="C715">
        <v>6924.26</v>
      </c>
      <c r="D715">
        <v>7056.98</v>
      </c>
      <c r="E715">
        <v>7038.24</v>
      </c>
      <c r="F715">
        <v>7034.27</v>
      </c>
      <c r="G715">
        <v>7034.3</v>
      </c>
      <c r="H715">
        <v>7050.94</v>
      </c>
      <c r="I715">
        <v>7036.62</v>
      </c>
      <c r="J715">
        <v>7034.44</v>
      </c>
      <c r="K715">
        <v>7034.34</v>
      </c>
      <c r="L715">
        <v>7034.33</v>
      </c>
      <c r="M715">
        <v>7034.26</v>
      </c>
      <c r="N715">
        <v>7034.24</v>
      </c>
      <c r="O715">
        <v>7080.51</v>
      </c>
      <c r="P715">
        <v>1.1868099999999999</v>
      </c>
      <c r="Q715">
        <v>62.417400000000001</v>
      </c>
      <c r="R715">
        <v>7061.06</v>
      </c>
      <c r="S715">
        <v>7053.7</v>
      </c>
    </row>
    <row r="716" spans="1:19" x14ac:dyDescent="0.25">
      <c r="A716">
        <v>609.24800000000005</v>
      </c>
      <c r="B716">
        <v>877.44200000000001</v>
      </c>
      <c r="C716">
        <v>6901.73</v>
      </c>
      <c r="D716">
        <v>7053.1</v>
      </c>
      <c r="E716">
        <v>7037.09</v>
      </c>
      <c r="F716">
        <v>7033.29</v>
      </c>
      <c r="G716">
        <v>7033.32</v>
      </c>
      <c r="H716">
        <v>7048.88</v>
      </c>
      <c r="I716">
        <v>7035.57</v>
      </c>
      <c r="J716">
        <v>7033.45</v>
      </c>
      <c r="K716">
        <v>7033.36</v>
      </c>
      <c r="L716">
        <v>7033.34</v>
      </c>
      <c r="M716">
        <v>7033.28</v>
      </c>
      <c r="N716">
        <v>7033.26</v>
      </c>
      <c r="O716">
        <v>7075.31</v>
      </c>
      <c r="P716">
        <v>1.3205499999999999</v>
      </c>
      <c r="Q716">
        <v>69.338099999999997</v>
      </c>
      <c r="R716">
        <v>7057</v>
      </c>
      <c r="S716">
        <v>7051.57</v>
      </c>
    </row>
    <row r="717" spans="1:19" x14ac:dyDescent="0.25">
      <c r="A717">
        <v>609.34799999999996</v>
      </c>
      <c r="B717">
        <v>877.34199999999998</v>
      </c>
      <c r="C717">
        <v>7049.43</v>
      </c>
      <c r="D717">
        <v>7050.55</v>
      </c>
      <c r="E717">
        <v>7036.8</v>
      </c>
      <c r="F717">
        <v>7033.16</v>
      </c>
      <c r="G717">
        <v>7033.2</v>
      </c>
      <c r="H717">
        <v>7047.77</v>
      </c>
      <c r="I717">
        <v>7035.38</v>
      </c>
      <c r="J717">
        <v>7033.33</v>
      </c>
      <c r="K717">
        <v>7033.23</v>
      </c>
      <c r="L717">
        <v>7033.22</v>
      </c>
      <c r="M717">
        <v>7033.16</v>
      </c>
      <c r="N717">
        <v>7033.14</v>
      </c>
      <c r="O717">
        <v>7071.54</v>
      </c>
      <c r="P717">
        <v>0.166465</v>
      </c>
      <c r="Q717">
        <v>8.8336299999999994</v>
      </c>
      <c r="R717">
        <v>7054.29</v>
      </c>
      <c r="S717">
        <v>7050.39</v>
      </c>
    </row>
    <row r="718" spans="1:19" x14ac:dyDescent="0.25">
      <c r="A718">
        <v>609.44799999999998</v>
      </c>
      <c r="B718">
        <v>877.24199999999996</v>
      </c>
      <c r="C718">
        <v>7046.93</v>
      </c>
      <c r="D718">
        <v>7048.41</v>
      </c>
      <c r="E718">
        <v>7036.55</v>
      </c>
      <c r="F718">
        <v>7033.06</v>
      </c>
      <c r="G718">
        <v>7033.09</v>
      </c>
      <c r="H718">
        <v>7046.76</v>
      </c>
      <c r="I718">
        <v>7035.22</v>
      </c>
      <c r="J718">
        <v>7033.22</v>
      </c>
      <c r="K718">
        <v>7033.13</v>
      </c>
      <c r="L718">
        <v>7033.12</v>
      </c>
      <c r="M718">
        <v>7033.06</v>
      </c>
      <c r="N718">
        <v>7033.04</v>
      </c>
      <c r="O718">
        <v>7068.28</v>
      </c>
      <c r="P718">
        <v>0.16078700000000001</v>
      </c>
      <c r="Q718">
        <v>8.5308200000000003</v>
      </c>
      <c r="R718">
        <v>7052</v>
      </c>
      <c r="S718">
        <v>7049.32</v>
      </c>
    </row>
    <row r="719" spans="1:19" x14ac:dyDescent="0.25">
      <c r="A719">
        <v>609.548</v>
      </c>
      <c r="B719">
        <v>877.14200000000005</v>
      </c>
      <c r="C719">
        <v>7029.4</v>
      </c>
      <c r="D719">
        <v>7046.66</v>
      </c>
      <c r="E719">
        <v>7036.38</v>
      </c>
      <c r="F719">
        <v>7033.03</v>
      </c>
      <c r="G719">
        <v>7033.07</v>
      </c>
      <c r="H719">
        <v>7045.91</v>
      </c>
      <c r="I719">
        <v>7035.13</v>
      </c>
      <c r="J719">
        <v>7033.19</v>
      </c>
      <c r="K719">
        <v>7033.1</v>
      </c>
      <c r="L719">
        <v>7033.09</v>
      </c>
      <c r="M719">
        <v>7033.03</v>
      </c>
      <c r="N719">
        <v>7033.01</v>
      </c>
      <c r="O719">
        <v>7065.5</v>
      </c>
      <c r="P719">
        <v>0.272094</v>
      </c>
      <c r="Q719">
        <v>14.4184</v>
      </c>
      <c r="R719">
        <v>7050.1</v>
      </c>
      <c r="S719">
        <v>7048.4</v>
      </c>
    </row>
    <row r="720" spans="1:19" x14ac:dyDescent="0.25">
      <c r="A720">
        <v>609.64800000000002</v>
      </c>
      <c r="B720">
        <v>877.04200000000003</v>
      </c>
      <c r="C720">
        <v>7004.37</v>
      </c>
      <c r="D720">
        <v>7044.98</v>
      </c>
      <c r="E720">
        <v>7036.03</v>
      </c>
      <c r="F720">
        <v>7032.82</v>
      </c>
      <c r="G720">
        <v>7032.85</v>
      </c>
      <c r="H720">
        <v>7044.94</v>
      </c>
      <c r="I720">
        <v>7034.86</v>
      </c>
      <c r="J720">
        <v>7032.98</v>
      </c>
      <c r="K720">
        <v>7032.89</v>
      </c>
      <c r="L720">
        <v>7032.88</v>
      </c>
      <c r="M720">
        <v>7032.82</v>
      </c>
      <c r="N720">
        <v>7032.8</v>
      </c>
      <c r="O720">
        <v>7062.86</v>
      </c>
      <c r="P720">
        <v>0.44175500000000001</v>
      </c>
      <c r="Q720">
        <v>23.367100000000001</v>
      </c>
      <c r="R720">
        <v>7048.3</v>
      </c>
      <c r="S720">
        <v>7047.37</v>
      </c>
    </row>
    <row r="721" spans="1:19" x14ac:dyDescent="0.25">
      <c r="A721">
        <v>609.74800000000005</v>
      </c>
      <c r="B721">
        <v>876.94200000000001</v>
      </c>
      <c r="C721">
        <v>7066.95</v>
      </c>
      <c r="D721">
        <v>7043.48</v>
      </c>
      <c r="E721">
        <v>7035.65</v>
      </c>
      <c r="F721">
        <v>7032.56</v>
      </c>
      <c r="G721">
        <v>7032.6</v>
      </c>
      <c r="H721">
        <v>7043.98</v>
      </c>
      <c r="I721">
        <v>7034.55</v>
      </c>
      <c r="J721">
        <v>7032.72</v>
      </c>
      <c r="K721">
        <v>7032.63</v>
      </c>
      <c r="L721">
        <v>7032.62</v>
      </c>
      <c r="M721">
        <v>7032.56</v>
      </c>
      <c r="N721">
        <v>7032.54</v>
      </c>
      <c r="O721">
        <v>7060.47</v>
      </c>
      <c r="P721">
        <v>-4.8742300000000002E-2</v>
      </c>
      <c r="Q721">
        <v>-2.5897700000000001</v>
      </c>
      <c r="R721">
        <v>7046.66</v>
      </c>
      <c r="S721">
        <v>7046.35</v>
      </c>
    </row>
    <row r="722" spans="1:19" x14ac:dyDescent="0.25">
      <c r="A722">
        <v>609.84799999999996</v>
      </c>
      <c r="B722">
        <v>876.84199999999998</v>
      </c>
      <c r="C722">
        <v>6994.35</v>
      </c>
      <c r="D722">
        <v>7042.13</v>
      </c>
      <c r="E722">
        <v>7035.24</v>
      </c>
      <c r="F722">
        <v>7032.28</v>
      </c>
      <c r="G722">
        <v>7032.31</v>
      </c>
      <c r="H722">
        <v>7043.05</v>
      </c>
      <c r="I722">
        <v>7034.21</v>
      </c>
      <c r="J722">
        <v>7032.43</v>
      </c>
      <c r="K722">
        <v>7032.34</v>
      </c>
      <c r="L722">
        <v>7032.33</v>
      </c>
      <c r="M722">
        <v>7032.28</v>
      </c>
      <c r="N722">
        <v>7032.26</v>
      </c>
      <c r="O722">
        <v>7058.29</v>
      </c>
      <c r="P722">
        <v>0.48314800000000002</v>
      </c>
      <c r="Q722">
        <v>25.538399999999999</v>
      </c>
      <c r="R722">
        <v>7045.19</v>
      </c>
      <c r="S722">
        <v>7045.36</v>
      </c>
    </row>
    <row r="723" spans="1:19" x14ac:dyDescent="0.25">
      <c r="A723">
        <v>609.94799999999998</v>
      </c>
      <c r="B723">
        <v>876.74199999999996</v>
      </c>
      <c r="C723">
        <v>7127.03</v>
      </c>
      <c r="D723">
        <v>7040.48</v>
      </c>
      <c r="E723">
        <v>7034.41</v>
      </c>
      <c r="F723">
        <v>7031.57</v>
      </c>
      <c r="G723">
        <v>7031.6</v>
      </c>
      <c r="H723">
        <v>7041.74</v>
      </c>
      <c r="I723">
        <v>7033.45</v>
      </c>
      <c r="J723">
        <v>7031.72</v>
      </c>
      <c r="K723">
        <v>7031.63</v>
      </c>
      <c r="L723">
        <v>7031.62</v>
      </c>
      <c r="M723">
        <v>7031.56</v>
      </c>
      <c r="N723">
        <v>7031.55</v>
      </c>
      <c r="O723">
        <v>7055.87</v>
      </c>
      <c r="P723">
        <v>-0.53272799999999998</v>
      </c>
      <c r="Q723">
        <v>-28.424900000000001</v>
      </c>
      <c r="R723">
        <v>7043.43</v>
      </c>
      <c r="S723">
        <v>7043.99</v>
      </c>
    </row>
    <row r="724" spans="1:19" x14ac:dyDescent="0.25">
      <c r="A724">
        <v>610.048</v>
      </c>
      <c r="B724">
        <v>876.64200000000005</v>
      </c>
      <c r="C724">
        <v>7104.5</v>
      </c>
      <c r="D724">
        <v>7039.13</v>
      </c>
      <c r="E724">
        <v>7033.76</v>
      </c>
      <c r="F724">
        <v>7031.02</v>
      </c>
      <c r="G724">
        <v>7031.05</v>
      </c>
      <c r="H724">
        <v>7040.64</v>
      </c>
      <c r="I724">
        <v>7032.85</v>
      </c>
      <c r="J724">
        <v>7031.17</v>
      </c>
      <c r="K724">
        <v>7031.08</v>
      </c>
      <c r="L724">
        <v>7031.07</v>
      </c>
      <c r="M724">
        <v>7031.01</v>
      </c>
      <c r="N724">
        <v>7031</v>
      </c>
      <c r="O724">
        <v>7053.8</v>
      </c>
      <c r="P724">
        <v>-0.380189</v>
      </c>
      <c r="Q724">
        <v>-20.253799999999998</v>
      </c>
      <c r="R724">
        <v>7041.96</v>
      </c>
      <c r="S724">
        <v>7042.83</v>
      </c>
    </row>
    <row r="725" spans="1:19" x14ac:dyDescent="0.25">
      <c r="A725">
        <v>610.14800000000002</v>
      </c>
      <c r="B725">
        <v>876.54200000000003</v>
      </c>
      <c r="C725">
        <v>7162.08</v>
      </c>
      <c r="D725">
        <v>7037.43</v>
      </c>
      <c r="E725">
        <v>7032.67</v>
      </c>
      <c r="F725">
        <v>7030.03</v>
      </c>
      <c r="G725">
        <v>7030.06</v>
      </c>
      <c r="H725">
        <v>7039.14</v>
      </c>
      <c r="I725">
        <v>7031.81</v>
      </c>
      <c r="J725">
        <v>7030.18</v>
      </c>
      <c r="K725">
        <v>7030.09</v>
      </c>
      <c r="L725">
        <v>7030.08</v>
      </c>
      <c r="M725">
        <v>7030.03</v>
      </c>
      <c r="N725">
        <v>7030.01</v>
      </c>
      <c r="O725">
        <v>7051.44</v>
      </c>
      <c r="P725">
        <v>-0.826318</v>
      </c>
      <c r="Q725">
        <v>-44.198399999999999</v>
      </c>
      <c r="R725">
        <v>7040.17</v>
      </c>
      <c r="S725">
        <v>7041.28</v>
      </c>
    </row>
    <row r="726" spans="1:19" x14ac:dyDescent="0.25">
      <c r="A726">
        <v>610.24800000000005</v>
      </c>
      <c r="B726">
        <v>876.44200000000001</v>
      </c>
      <c r="C726">
        <v>6906.74</v>
      </c>
      <c r="D726">
        <v>7035.9</v>
      </c>
      <c r="E726">
        <v>7031.66</v>
      </c>
      <c r="F726">
        <v>7029.12</v>
      </c>
      <c r="G726">
        <v>7029.15</v>
      </c>
      <c r="H726">
        <v>7037.75</v>
      </c>
      <c r="I726">
        <v>7030.85</v>
      </c>
      <c r="J726">
        <v>7029.26</v>
      </c>
      <c r="K726">
        <v>7029.18</v>
      </c>
      <c r="L726">
        <v>7029.17</v>
      </c>
      <c r="M726">
        <v>7029.11</v>
      </c>
      <c r="N726">
        <v>7029.1</v>
      </c>
      <c r="O726">
        <v>7049.27</v>
      </c>
      <c r="P726">
        <v>1.0839700000000001</v>
      </c>
      <c r="Q726">
        <v>56.936999999999998</v>
      </c>
      <c r="R726">
        <v>7038.53</v>
      </c>
      <c r="S726">
        <v>7039.84</v>
      </c>
    </row>
    <row r="727" spans="1:19" x14ac:dyDescent="0.25">
      <c r="A727">
        <v>610.34799999999996</v>
      </c>
      <c r="B727">
        <v>876.34199999999998</v>
      </c>
      <c r="C727">
        <v>7102</v>
      </c>
      <c r="D727">
        <v>7034.8</v>
      </c>
      <c r="E727">
        <v>7031.01</v>
      </c>
      <c r="F727">
        <v>7028.57</v>
      </c>
      <c r="G727">
        <v>7028.6</v>
      </c>
      <c r="H727">
        <v>7036.75</v>
      </c>
      <c r="I727">
        <v>7030.26</v>
      </c>
      <c r="J727">
        <v>7028.71</v>
      </c>
      <c r="K727">
        <v>7028.63</v>
      </c>
      <c r="L727">
        <v>7028.62</v>
      </c>
      <c r="M727">
        <v>7028.57</v>
      </c>
      <c r="N727">
        <v>7028.55</v>
      </c>
      <c r="O727">
        <v>7047.58</v>
      </c>
      <c r="P727">
        <v>-0.408109</v>
      </c>
      <c r="Q727">
        <v>-21.737300000000001</v>
      </c>
      <c r="R727">
        <v>7037.34</v>
      </c>
      <c r="S727">
        <v>7038.8</v>
      </c>
    </row>
    <row r="728" spans="1:19" x14ac:dyDescent="0.25">
      <c r="A728">
        <v>610.44799999999998</v>
      </c>
      <c r="B728">
        <v>876.24199999999996</v>
      </c>
      <c r="C728">
        <v>6846.66</v>
      </c>
      <c r="D728">
        <v>7032.96</v>
      </c>
      <c r="E728">
        <v>7029.58</v>
      </c>
      <c r="F728">
        <v>7027.22</v>
      </c>
      <c r="G728">
        <v>7027.25</v>
      </c>
      <c r="H728">
        <v>7034.99</v>
      </c>
      <c r="I728">
        <v>7028.87</v>
      </c>
      <c r="J728">
        <v>7027.36</v>
      </c>
      <c r="K728">
        <v>7027.28</v>
      </c>
      <c r="L728">
        <v>7027.27</v>
      </c>
      <c r="M728">
        <v>7027.22</v>
      </c>
      <c r="N728">
        <v>7027.2</v>
      </c>
      <c r="O728">
        <v>7045.19</v>
      </c>
      <c r="P728">
        <v>1.5164899999999999</v>
      </c>
      <c r="Q728">
        <v>79.308000000000007</v>
      </c>
      <c r="R728">
        <v>7035.41</v>
      </c>
      <c r="S728">
        <v>7036.99</v>
      </c>
    </row>
    <row r="729" spans="1:19" x14ac:dyDescent="0.25">
      <c r="A729">
        <v>610.548</v>
      </c>
      <c r="B729">
        <v>876.14200000000005</v>
      </c>
      <c r="C729">
        <v>6981.84</v>
      </c>
      <c r="D729">
        <v>7032.19</v>
      </c>
      <c r="E729">
        <v>7029.16</v>
      </c>
      <c r="F729">
        <v>7026.88</v>
      </c>
      <c r="G729">
        <v>7026.91</v>
      </c>
      <c r="H729">
        <v>7034.27</v>
      </c>
      <c r="I729">
        <v>7028.49</v>
      </c>
      <c r="J729">
        <v>7027.02</v>
      </c>
      <c r="K729">
        <v>7026.94</v>
      </c>
      <c r="L729">
        <v>7026.94</v>
      </c>
      <c r="M729">
        <v>7026.88</v>
      </c>
      <c r="N729">
        <v>7026.86</v>
      </c>
      <c r="O729">
        <v>7043.9</v>
      </c>
      <c r="P729">
        <v>0.46944399999999997</v>
      </c>
      <c r="Q729">
        <v>24.791799999999999</v>
      </c>
      <c r="R729">
        <v>7034.55</v>
      </c>
      <c r="S729">
        <v>7036.22</v>
      </c>
    </row>
    <row r="730" spans="1:19" x14ac:dyDescent="0.25">
      <c r="A730">
        <v>610.64800000000002</v>
      </c>
      <c r="B730">
        <v>876.04200000000003</v>
      </c>
      <c r="C730">
        <v>6964.31</v>
      </c>
      <c r="D730">
        <v>7031.33</v>
      </c>
      <c r="E730">
        <v>7028.61</v>
      </c>
      <c r="F730">
        <v>7026.42</v>
      </c>
      <c r="G730">
        <v>7026.45</v>
      </c>
      <c r="H730">
        <v>7033.44</v>
      </c>
      <c r="I730">
        <v>7027.98</v>
      </c>
      <c r="J730">
        <v>7026.56</v>
      </c>
      <c r="K730">
        <v>7026.48</v>
      </c>
      <c r="L730">
        <v>7026.47</v>
      </c>
      <c r="M730">
        <v>7026.42</v>
      </c>
      <c r="N730">
        <v>7026.4</v>
      </c>
      <c r="O730">
        <v>7042.56</v>
      </c>
      <c r="P730">
        <v>0.59257400000000005</v>
      </c>
      <c r="Q730">
        <v>31.255099999999999</v>
      </c>
      <c r="R730">
        <v>7033.61</v>
      </c>
      <c r="S730">
        <v>7035.35</v>
      </c>
    </row>
    <row r="731" spans="1:19" x14ac:dyDescent="0.25">
      <c r="A731">
        <v>610.74800000000005</v>
      </c>
      <c r="B731">
        <v>875.94200000000001</v>
      </c>
      <c r="C731">
        <v>7021.89</v>
      </c>
      <c r="D731">
        <v>7030.94</v>
      </c>
      <c r="E731">
        <v>7028.5</v>
      </c>
      <c r="F731">
        <v>7026.39</v>
      </c>
      <c r="G731">
        <v>7026.42</v>
      </c>
      <c r="H731">
        <v>7033.07</v>
      </c>
      <c r="I731">
        <v>7027.91</v>
      </c>
      <c r="J731">
        <v>7026.52</v>
      </c>
      <c r="K731">
        <v>7026.44</v>
      </c>
      <c r="L731">
        <v>7026.44</v>
      </c>
      <c r="M731">
        <v>7026.39</v>
      </c>
      <c r="N731">
        <v>7026.37</v>
      </c>
      <c r="O731">
        <v>7041.71</v>
      </c>
      <c r="P731">
        <v>0.14948900000000001</v>
      </c>
      <c r="Q731">
        <v>7.9172500000000001</v>
      </c>
      <c r="R731">
        <v>7033.14</v>
      </c>
      <c r="S731">
        <v>7034.94</v>
      </c>
    </row>
    <row r="732" spans="1:19" x14ac:dyDescent="0.25">
      <c r="A732">
        <v>610.84799999999996</v>
      </c>
      <c r="B732">
        <v>875.84199999999998</v>
      </c>
      <c r="C732">
        <v>7114.52</v>
      </c>
      <c r="D732">
        <v>7029.96</v>
      </c>
      <c r="E732">
        <v>7027.77</v>
      </c>
      <c r="F732">
        <v>7025.72</v>
      </c>
      <c r="G732">
        <v>7025.75</v>
      </c>
      <c r="H732">
        <v>7032.09</v>
      </c>
      <c r="I732">
        <v>7027.21</v>
      </c>
      <c r="J732">
        <v>7025.86</v>
      </c>
      <c r="K732">
        <v>7025.78</v>
      </c>
      <c r="L732">
        <v>7025.77</v>
      </c>
      <c r="M732">
        <v>7025.72</v>
      </c>
      <c r="N732">
        <v>7025.7</v>
      </c>
      <c r="O732">
        <v>7040.3</v>
      </c>
      <c r="P732">
        <v>-0.55613599999999996</v>
      </c>
      <c r="Q732">
        <v>-29.6478</v>
      </c>
      <c r="R732">
        <v>7032.09</v>
      </c>
      <c r="S732">
        <v>7033.91</v>
      </c>
    </row>
    <row r="733" spans="1:19" x14ac:dyDescent="0.25">
      <c r="A733">
        <v>610.94799999999998</v>
      </c>
      <c r="B733">
        <v>875.74199999999996</v>
      </c>
      <c r="C733">
        <v>6786.58</v>
      </c>
      <c r="D733">
        <v>7027.9</v>
      </c>
      <c r="E733">
        <v>7025.92</v>
      </c>
      <c r="F733">
        <v>7023.95</v>
      </c>
      <c r="G733">
        <v>7023.98</v>
      </c>
      <c r="H733">
        <v>7030.02</v>
      </c>
      <c r="I733">
        <v>7025.4</v>
      </c>
      <c r="J733">
        <v>7024.08</v>
      </c>
      <c r="K733">
        <v>7024.01</v>
      </c>
      <c r="L733">
        <v>7024</v>
      </c>
      <c r="M733">
        <v>7023.95</v>
      </c>
      <c r="N733">
        <v>7023.93</v>
      </c>
      <c r="O733">
        <v>7037.83</v>
      </c>
      <c r="P733">
        <v>1.9276199999999999</v>
      </c>
      <c r="Q733">
        <v>100.366</v>
      </c>
      <c r="R733">
        <v>7029.95</v>
      </c>
      <c r="S733">
        <v>7031.81</v>
      </c>
    </row>
    <row r="734" spans="1:19" x14ac:dyDescent="0.25">
      <c r="A734">
        <v>611.048</v>
      </c>
      <c r="B734">
        <v>875.64200000000005</v>
      </c>
      <c r="C734">
        <v>7044.42</v>
      </c>
      <c r="D734">
        <v>7027.48</v>
      </c>
      <c r="E734">
        <v>7025.7</v>
      </c>
      <c r="F734">
        <v>7023.8</v>
      </c>
      <c r="G734">
        <v>7023.83</v>
      </c>
      <c r="H734">
        <v>7029.59</v>
      </c>
      <c r="I734">
        <v>7025.21</v>
      </c>
      <c r="J734">
        <v>7023.93</v>
      </c>
      <c r="K734">
        <v>7023.85</v>
      </c>
      <c r="L734">
        <v>7023.85</v>
      </c>
      <c r="M734">
        <v>7023.8</v>
      </c>
      <c r="N734">
        <v>7023.78</v>
      </c>
      <c r="O734">
        <v>7037.03</v>
      </c>
      <c r="P734">
        <v>-5.5699499999999999E-2</v>
      </c>
      <c r="Q734">
        <v>-2.9546999999999999</v>
      </c>
      <c r="R734">
        <v>7029.47</v>
      </c>
      <c r="S734">
        <v>7031.33</v>
      </c>
    </row>
    <row r="735" spans="1:19" x14ac:dyDescent="0.25">
      <c r="A735">
        <v>611.14800000000002</v>
      </c>
      <c r="B735">
        <v>875.54200000000003</v>
      </c>
      <c r="C735">
        <v>6994.35</v>
      </c>
      <c r="D735">
        <v>7027.02</v>
      </c>
      <c r="E735">
        <v>7025.42</v>
      </c>
      <c r="F735">
        <v>7023.58</v>
      </c>
      <c r="G735">
        <v>7023.61</v>
      </c>
      <c r="H735">
        <v>7029.11</v>
      </c>
      <c r="I735">
        <v>7024.96</v>
      </c>
      <c r="J735">
        <v>7023.71</v>
      </c>
      <c r="K735">
        <v>7023.63</v>
      </c>
      <c r="L735">
        <v>7023.63</v>
      </c>
      <c r="M735">
        <v>7023.58</v>
      </c>
      <c r="N735">
        <v>7023.56</v>
      </c>
      <c r="O735">
        <v>7036.2</v>
      </c>
      <c r="P735">
        <v>0.31626300000000002</v>
      </c>
      <c r="Q735">
        <v>16.717099999999999</v>
      </c>
      <c r="R735">
        <v>7028.95</v>
      </c>
      <c r="S735">
        <v>7030.82</v>
      </c>
    </row>
    <row r="736" spans="1:19" x14ac:dyDescent="0.25">
      <c r="A736">
        <v>611.24800000000005</v>
      </c>
      <c r="B736">
        <v>875.44200000000001</v>
      </c>
      <c r="C736">
        <v>7031.91</v>
      </c>
      <c r="D736">
        <v>7035.15</v>
      </c>
      <c r="E736">
        <v>7033.71</v>
      </c>
      <c r="F736">
        <v>7031.92</v>
      </c>
      <c r="G736">
        <v>7031.95</v>
      </c>
      <c r="H736">
        <v>7037.21</v>
      </c>
      <c r="I736">
        <v>7033.27</v>
      </c>
      <c r="J736">
        <v>7032.05</v>
      </c>
      <c r="K736">
        <v>7031.98</v>
      </c>
      <c r="L736">
        <v>7031.97</v>
      </c>
      <c r="M736">
        <v>7031.92</v>
      </c>
      <c r="N736">
        <v>7031.91</v>
      </c>
      <c r="O736">
        <v>7043.98</v>
      </c>
      <c r="P736">
        <v>0</v>
      </c>
      <c r="Q736">
        <v>0</v>
      </c>
      <c r="R736">
        <v>7037.01</v>
      </c>
      <c r="S736">
        <v>7038.88</v>
      </c>
    </row>
    <row r="737" spans="1:19" x14ac:dyDescent="0.25">
      <c r="A737">
        <v>611.34799999999996</v>
      </c>
      <c r="B737">
        <v>875.34199999999998</v>
      </c>
      <c r="C737">
        <v>6999.36</v>
      </c>
      <c r="D737">
        <v>7002.4</v>
      </c>
      <c r="E737">
        <v>7001.1</v>
      </c>
      <c r="F737">
        <v>6999.38</v>
      </c>
      <c r="G737">
        <v>6999.41</v>
      </c>
      <c r="H737">
        <v>7004.44</v>
      </c>
      <c r="I737">
        <v>7000.7</v>
      </c>
      <c r="J737">
        <v>6999.5</v>
      </c>
      <c r="K737">
        <v>6999.43</v>
      </c>
      <c r="L737">
        <v>6999.43</v>
      </c>
      <c r="M737">
        <v>6999.38</v>
      </c>
      <c r="N737">
        <v>6999.36</v>
      </c>
      <c r="O737">
        <v>7010.91</v>
      </c>
      <c r="P737">
        <v>0</v>
      </c>
      <c r="Q737">
        <v>0</v>
      </c>
      <c r="R737">
        <v>7004.21</v>
      </c>
      <c r="S737">
        <v>7006.07</v>
      </c>
    </row>
    <row r="738" spans="1:19" x14ac:dyDescent="0.25">
      <c r="A738">
        <v>611.44799999999998</v>
      </c>
      <c r="B738">
        <v>875.24199999999996</v>
      </c>
      <c r="C738">
        <v>6884.21</v>
      </c>
      <c r="D738">
        <v>6887.07</v>
      </c>
      <c r="E738">
        <v>6885.89</v>
      </c>
      <c r="F738">
        <v>6884.23</v>
      </c>
      <c r="G738">
        <v>6884.25</v>
      </c>
      <c r="H738">
        <v>6889.07</v>
      </c>
      <c r="I738">
        <v>6885.51</v>
      </c>
      <c r="J738">
        <v>6884.35</v>
      </c>
      <c r="K738">
        <v>6884.28</v>
      </c>
      <c r="L738">
        <v>6884.27</v>
      </c>
      <c r="M738">
        <v>6884.22</v>
      </c>
      <c r="N738">
        <v>6884.21</v>
      </c>
      <c r="O738">
        <v>6895.27</v>
      </c>
      <c r="P738">
        <v>0</v>
      </c>
      <c r="Q738">
        <v>0</v>
      </c>
      <c r="R738">
        <v>6888.81</v>
      </c>
      <c r="S738">
        <v>6890.66</v>
      </c>
    </row>
    <row r="739" spans="1:19" x14ac:dyDescent="0.25">
      <c r="A739">
        <v>611.548</v>
      </c>
      <c r="B739">
        <v>875.14200000000005</v>
      </c>
      <c r="C739">
        <v>6841.65</v>
      </c>
      <c r="D739">
        <v>6844.34</v>
      </c>
      <c r="E739">
        <v>6843.28</v>
      </c>
      <c r="F739">
        <v>6841.67</v>
      </c>
      <c r="G739">
        <v>6841.7</v>
      </c>
      <c r="H739">
        <v>6846.3</v>
      </c>
      <c r="I739">
        <v>6842.92</v>
      </c>
      <c r="J739">
        <v>6841.79</v>
      </c>
      <c r="K739">
        <v>6841.72</v>
      </c>
      <c r="L739">
        <v>6841.72</v>
      </c>
      <c r="M739">
        <v>6841.67</v>
      </c>
      <c r="N739">
        <v>6841.65</v>
      </c>
      <c r="O739">
        <v>6852.25</v>
      </c>
      <c r="P739">
        <v>0</v>
      </c>
      <c r="Q739">
        <v>0</v>
      </c>
      <c r="R739">
        <v>6846.03</v>
      </c>
      <c r="S739">
        <v>6847.86</v>
      </c>
    </row>
    <row r="740" spans="1:19" x14ac:dyDescent="0.25">
      <c r="A740">
        <v>611.64800000000002</v>
      </c>
      <c r="B740">
        <v>875.04200000000003</v>
      </c>
      <c r="C740">
        <v>6996.86</v>
      </c>
      <c r="D740">
        <v>6999.39</v>
      </c>
      <c r="E740">
        <v>6998.44</v>
      </c>
      <c r="F740">
        <v>6996.88</v>
      </c>
      <c r="G740">
        <v>6996.9</v>
      </c>
      <c r="H740">
        <v>7001.32</v>
      </c>
      <c r="I740">
        <v>6998.1</v>
      </c>
      <c r="J740">
        <v>6997</v>
      </c>
      <c r="K740">
        <v>6996.93</v>
      </c>
      <c r="L740">
        <v>6996.92</v>
      </c>
      <c r="M740">
        <v>6996.87</v>
      </c>
      <c r="N740">
        <v>6996.86</v>
      </c>
      <c r="O740">
        <v>7007.02</v>
      </c>
      <c r="P740">
        <v>0</v>
      </c>
      <c r="Q740">
        <v>0</v>
      </c>
      <c r="R740">
        <v>7001.03</v>
      </c>
      <c r="S740">
        <v>7002.85</v>
      </c>
    </row>
    <row r="741" spans="1:19" x14ac:dyDescent="0.25">
      <c r="A741">
        <v>611.74800000000005</v>
      </c>
      <c r="B741">
        <v>874.94200000000001</v>
      </c>
      <c r="C741">
        <v>6951.8</v>
      </c>
      <c r="D741">
        <v>6954.19</v>
      </c>
      <c r="E741">
        <v>6953.33</v>
      </c>
      <c r="F741">
        <v>6951.81</v>
      </c>
      <c r="G741">
        <v>6951.84</v>
      </c>
      <c r="H741">
        <v>6956.07</v>
      </c>
      <c r="I741">
        <v>6953.05</v>
      </c>
      <c r="J741">
        <v>6951.93</v>
      </c>
      <c r="K741">
        <v>6951.87</v>
      </c>
      <c r="L741">
        <v>6951.86</v>
      </c>
      <c r="M741">
        <v>6951.81</v>
      </c>
      <c r="N741">
        <v>6951.8</v>
      </c>
      <c r="O741">
        <v>6961.59</v>
      </c>
      <c r="P741">
        <v>0</v>
      </c>
      <c r="Q741">
        <v>0</v>
      </c>
      <c r="R741">
        <v>6955.78</v>
      </c>
      <c r="S741">
        <v>6957.61</v>
      </c>
    </row>
    <row r="742" spans="1:19" x14ac:dyDescent="0.25">
      <c r="A742">
        <v>611.84799999999996</v>
      </c>
      <c r="B742">
        <v>874.84199999999998</v>
      </c>
      <c r="C742">
        <v>7094.49</v>
      </c>
      <c r="D742">
        <v>7096.75</v>
      </c>
      <c r="E742">
        <v>7095.97</v>
      </c>
      <c r="F742">
        <v>7094.51</v>
      </c>
      <c r="G742">
        <v>7094.53</v>
      </c>
      <c r="H742">
        <v>7098.59</v>
      </c>
      <c r="I742">
        <v>7095.71</v>
      </c>
      <c r="J742">
        <v>7094.62</v>
      </c>
      <c r="K742">
        <v>7094.56</v>
      </c>
      <c r="L742">
        <v>7094.55</v>
      </c>
      <c r="M742">
        <v>7094.5</v>
      </c>
      <c r="N742">
        <v>7094.49</v>
      </c>
      <c r="O742">
        <v>7103.89</v>
      </c>
      <c r="P742">
        <v>0</v>
      </c>
      <c r="Q742">
        <v>0</v>
      </c>
      <c r="R742">
        <v>7098.29</v>
      </c>
      <c r="S742">
        <v>7100.09</v>
      </c>
    </row>
    <row r="743" spans="1:19" x14ac:dyDescent="0.25">
      <c r="A743">
        <v>611.94799999999998</v>
      </c>
      <c r="B743">
        <v>874.74199999999996</v>
      </c>
      <c r="C743">
        <v>7089.48</v>
      </c>
      <c r="D743">
        <v>7091.62</v>
      </c>
      <c r="E743">
        <v>7090.92</v>
      </c>
      <c r="F743">
        <v>7089.5</v>
      </c>
      <c r="G743">
        <v>7089.53</v>
      </c>
      <c r="H743">
        <v>7093.42</v>
      </c>
      <c r="I743">
        <v>7090.68</v>
      </c>
      <c r="J743">
        <v>7089.61</v>
      </c>
      <c r="K743">
        <v>7089.55</v>
      </c>
      <c r="L743">
        <v>7089.54</v>
      </c>
      <c r="M743">
        <v>7089.5</v>
      </c>
      <c r="N743">
        <v>7089.48</v>
      </c>
      <c r="O743">
        <v>7098.52</v>
      </c>
      <c r="P743">
        <v>0</v>
      </c>
      <c r="Q743">
        <v>0</v>
      </c>
      <c r="R743">
        <v>7093.12</v>
      </c>
      <c r="S743">
        <v>7094.89</v>
      </c>
    </row>
    <row r="744" spans="1:19" x14ac:dyDescent="0.25">
      <c r="A744">
        <v>612.048</v>
      </c>
      <c r="B744">
        <v>874.64200000000005</v>
      </c>
      <c r="C744">
        <v>6934.27</v>
      </c>
      <c r="D744">
        <v>6936.29</v>
      </c>
      <c r="E744">
        <v>6935.67</v>
      </c>
      <c r="F744">
        <v>6934.29</v>
      </c>
      <c r="G744">
        <v>6934.32</v>
      </c>
      <c r="H744">
        <v>6938.06</v>
      </c>
      <c r="I744">
        <v>6935.44</v>
      </c>
      <c r="J744">
        <v>6934.41</v>
      </c>
      <c r="K744">
        <v>6934.34</v>
      </c>
      <c r="L744">
        <v>6934.34</v>
      </c>
      <c r="M744">
        <v>6934.29</v>
      </c>
      <c r="N744">
        <v>6934.27</v>
      </c>
      <c r="O744">
        <v>6942.97</v>
      </c>
      <c r="P744">
        <v>0</v>
      </c>
      <c r="Q744">
        <v>0</v>
      </c>
      <c r="R744">
        <v>6937.75</v>
      </c>
      <c r="S744">
        <v>6939.5</v>
      </c>
    </row>
    <row r="745" spans="1:19" x14ac:dyDescent="0.25">
      <c r="A745">
        <v>612.14800000000002</v>
      </c>
      <c r="B745">
        <v>874.54200000000003</v>
      </c>
      <c r="C745">
        <v>7079.47</v>
      </c>
      <c r="D745">
        <v>7081.38</v>
      </c>
      <c r="E745">
        <v>7080.82</v>
      </c>
      <c r="F745">
        <v>7079.48</v>
      </c>
      <c r="G745">
        <v>7079.51</v>
      </c>
      <c r="H745">
        <v>7083.1</v>
      </c>
      <c r="I745">
        <v>7080.61</v>
      </c>
      <c r="J745">
        <v>7079.6</v>
      </c>
      <c r="K745">
        <v>7079.53</v>
      </c>
      <c r="L745">
        <v>7079.53</v>
      </c>
      <c r="M745">
        <v>7079.48</v>
      </c>
      <c r="N745">
        <v>7079.47</v>
      </c>
      <c r="O745">
        <v>7087.84</v>
      </c>
      <c r="P745">
        <v>0</v>
      </c>
      <c r="Q745">
        <v>0</v>
      </c>
      <c r="R745">
        <v>7082.8</v>
      </c>
      <c r="S745">
        <v>7084.51</v>
      </c>
    </row>
    <row r="746" spans="1:19" x14ac:dyDescent="0.25">
      <c r="A746">
        <v>612.24800000000005</v>
      </c>
      <c r="B746">
        <v>874.44200000000001</v>
      </c>
      <c r="C746">
        <v>6831.64</v>
      </c>
      <c r="D746">
        <v>6833.45</v>
      </c>
      <c r="E746">
        <v>6832.95</v>
      </c>
      <c r="F746">
        <v>6831.65</v>
      </c>
      <c r="G746">
        <v>6831.68</v>
      </c>
      <c r="H746">
        <v>6835.13</v>
      </c>
      <c r="I746">
        <v>6832.75</v>
      </c>
      <c r="J746">
        <v>6831.76</v>
      </c>
      <c r="K746">
        <v>6831.7</v>
      </c>
      <c r="L746">
        <v>6831.7</v>
      </c>
      <c r="M746">
        <v>6831.65</v>
      </c>
      <c r="N746">
        <v>6831.64</v>
      </c>
      <c r="O746">
        <v>6839.7</v>
      </c>
      <c r="P746">
        <v>0</v>
      </c>
      <c r="Q746">
        <v>0</v>
      </c>
      <c r="R746">
        <v>6834.83</v>
      </c>
      <c r="S746">
        <v>6836.51</v>
      </c>
    </row>
    <row r="747" spans="1:19" x14ac:dyDescent="0.25">
      <c r="A747">
        <v>612.34799999999996</v>
      </c>
      <c r="B747">
        <v>874.34199999999998</v>
      </c>
      <c r="C747">
        <v>6754.03</v>
      </c>
      <c r="D747">
        <v>6755.76</v>
      </c>
      <c r="E747">
        <v>6755.31</v>
      </c>
      <c r="F747">
        <v>6754.05</v>
      </c>
      <c r="G747">
        <v>6754.07</v>
      </c>
      <c r="H747">
        <v>6757.4</v>
      </c>
      <c r="I747">
        <v>6755.11</v>
      </c>
      <c r="J747">
        <v>6754.16</v>
      </c>
      <c r="K747">
        <v>6754.1</v>
      </c>
      <c r="L747">
        <v>6754.09</v>
      </c>
      <c r="M747">
        <v>6754.05</v>
      </c>
      <c r="N747">
        <v>6754.03</v>
      </c>
      <c r="O747">
        <v>6761.8</v>
      </c>
      <c r="P747">
        <v>0</v>
      </c>
      <c r="Q747">
        <v>0</v>
      </c>
      <c r="R747">
        <v>6757.09</v>
      </c>
      <c r="S747">
        <v>6758.74</v>
      </c>
    </row>
    <row r="748" spans="1:19" x14ac:dyDescent="0.25">
      <c r="A748">
        <v>612.44799999999998</v>
      </c>
      <c r="B748">
        <v>874.24199999999996</v>
      </c>
      <c r="C748">
        <v>6866.68</v>
      </c>
      <c r="D748">
        <v>6868.32</v>
      </c>
      <c r="E748">
        <v>6867.93</v>
      </c>
      <c r="F748">
        <v>6866.7</v>
      </c>
      <c r="G748">
        <v>6866.72</v>
      </c>
      <c r="H748">
        <v>6869.92</v>
      </c>
      <c r="I748">
        <v>6867.74</v>
      </c>
      <c r="J748">
        <v>6866.81</v>
      </c>
      <c r="K748">
        <v>6866.75</v>
      </c>
      <c r="L748">
        <v>6866.74</v>
      </c>
      <c r="M748">
        <v>6866.7</v>
      </c>
      <c r="N748">
        <v>6866.68</v>
      </c>
      <c r="O748">
        <v>6874.17</v>
      </c>
      <c r="P748">
        <v>0</v>
      </c>
      <c r="Q748">
        <v>0</v>
      </c>
      <c r="R748">
        <v>6869.62</v>
      </c>
      <c r="S748">
        <v>6871.23</v>
      </c>
    </row>
    <row r="749" spans="1:19" x14ac:dyDescent="0.25">
      <c r="A749">
        <v>612.548</v>
      </c>
      <c r="B749">
        <v>874.14200000000005</v>
      </c>
      <c r="C749">
        <v>6911.74</v>
      </c>
      <c r="D749">
        <v>6913.3</v>
      </c>
      <c r="E749">
        <v>6912.95</v>
      </c>
      <c r="F749">
        <v>6911.76</v>
      </c>
      <c r="G749">
        <v>6911.78</v>
      </c>
      <c r="H749">
        <v>6914.86</v>
      </c>
      <c r="I749">
        <v>6912.77</v>
      </c>
      <c r="J749">
        <v>6911.87</v>
      </c>
      <c r="K749">
        <v>6911.81</v>
      </c>
      <c r="L749">
        <v>6911.8</v>
      </c>
      <c r="M749">
        <v>6911.76</v>
      </c>
      <c r="N749">
        <v>6911.74</v>
      </c>
      <c r="O749">
        <v>6918.96</v>
      </c>
      <c r="P749">
        <v>0</v>
      </c>
      <c r="Q749">
        <v>0</v>
      </c>
      <c r="R749">
        <v>6914.56</v>
      </c>
      <c r="S749">
        <v>6916.14</v>
      </c>
    </row>
    <row r="750" spans="1:19" x14ac:dyDescent="0.25">
      <c r="A750">
        <v>612.64800000000002</v>
      </c>
      <c r="B750">
        <v>874.04200000000003</v>
      </c>
      <c r="C750">
        <v>6924.26</v>
      </c>
      <c r="D750">
        <v>6925.74</v>
      </c>
      <c r="E750">
        <v>6925.43</v>
      </c>
      <c r="F750">
        <v>6924.28</v>
      </c>
      <c r="G750">
        <v>6924.3</v>
      </c>
      <c r="H750">
        <v>6927.35</v>
      </c>
      <c r="I750">
        <v>6925.26</v>
      </c>
      <c r="J750">
        <v>6924.38</v>
      </c>
      <c r="K750">
        <v>6924.32</v>
      </c>
      <c r="L750">
        <v>6924.32</v>
      </c>
      <c r="M750">
        <v>6924.28</v>
      </c>
      <c r="N750">
        <v>6924.26</v>
      </c>
      <c r="O750">
        <v>6931.31</v>
      </c>
      <c r="P750">
        <v>0</v>
      </c>
      <c r="Q750">
        <v>0</v>
      </c>
      <c r="R750">
        <v>6926.97</v>
      </c>
      <c r="S750">
        <v>6928.6</v>
      </c>
    </row>
    <row r="751" spans="1:19" x14ac:dyDescent="0.25">
      <c r="A751">
        <v>612.74800000000005</v>
      </c>
      <c r="B751">
        <v>873.94200000000001</v>
      </c>
      <c r="C751">
        <v>7044.42</v>
      </c>
      <c r="D751">
        <v>7045.83</v>
      </c>
      <c r="E751">
        <v>7045.56</v>
      </c>
      <c r="F751">
        <v>7044.44</v>
      </c>
      <c r="G751">
        <v>7044.46</v>
      </c>
      <c r="H751">
        <v>7047.4</v>
      </c>
      <c r="I751">
        <v>7045.4</v>
      </c>
      <c r="J751">
        <v>7044.54</v>
      </c>
      <c r="K751">
        <v>7044.48</v>
      </c>
      <c r="L751">
        <v>7044.48</v>
      </c>
      <c r="M751">
        <v>7044.44</v>
      </c>
      <c r="N751">
        <v>7044.42</v>
      </c>
      <c r="O751">
        <v>7051.23</v>
      </c>
      <c r="P751">
        <v>0</v>
      </c>
      <c r="Q751">
        <v>0</v>
      </c>
      <c r="R751">
        <v>7047.03</v>
      </c>
      <c r="S751">
        <v>7048.63</v>
      </c>
    </row>
    <row r="752" spans="1:19" x14ac:dyDescent="0.25">
      <c r="A752">
        <v>612.84799999999996</v>
      </c>
      <c r="B752">
        <v>873.84199999999998</v>
      </c>
      <c r="C752">
        <v>7167.09</v>
      </c>
      <c r="D752">
        <v>7168.43</v>
      </c>
      <c r="E752">
        <v>7168.19</v>
      </c>
      <c r="F752">
        <v>7167.1</v>
      </c>
      <c r="G752">
        <v>7167.12</v>
      </c>
      <c r="H752">
        <v>7169.95</v>
      </c>
      <c r="I752">
        <v>7168.05</v>
      </c>
      <c r="J752">
        <v>7167.2</v>
      </c>
      <c r="K752">
        <v>7167.15</v>
      </c>
      <c r="L752">
        <v>7167.14</v>
      </c>
      <c r="M752">
        <v>7167.1</v>
      </c>
      <c r="N752">
        <v>7167.09</v>
      </c>
      <c r="O752">
        <v>7173.66</v>
      </c>
      <c r="P752">
        <v>0</v>
      </c>
      <c r="Q752">
        <v>0</v>
      </c>
      <c r="R752">
        <v>7169.59</v>
      </c>
      <c r="S752">
        <v>7171.16</v>
      </c>
    </row>
    <row r="753" spans="1:19" x14ac:dyDescent="0.25">
      <c r="A753">
        <v>612.94799999999998</v>
      </c>
      <c r="B753">
        <v>873.74199999999996</v>
      </c>
      <c r="C753">
        <v>7071.96</v>
      </c>
      <c r="D753">
        <v>7073.24</v>
      </c>
      <c r="E753">
        <v>7073.04</v>
      </c>
      <c r="F753">
        <v>7071.97</v>
      </c>
      <c r="G753">
        <v>7072</v>
      </c>
      <c r="H753">
        <v>7074.7</v>
      </c>
      <c r="I753">
        <v>7072.9</v>
      </c>
      <c r="J753">
        <v>7072.07</v>
      </c>
      <c r="K753">
        <v>7072.02</v>
      </c>
      <c r="L753">
        <v>7072.02</v>
      </c>
      <c r="M753">
        <v>7071.97</v>
      </c>
      <c r="N753">
        <v>7071.96</v>
      </c>
      <c r="O753">
        <v>7078.31</v>
      </c>
      <c r="P753">
        <v>0</v>
      </c>
      <c r="Q753">
        <v>0</v>
      </c>
      <c r="R753">
        <v>7074.37</v>
      </c>
      <c r="S753">
        <v>7075.89</v>
      </c>
    </row>
    <row r="754" spans="1:19" x14ac:dyDescent="0.25">
      <c r="A754">
        <v>613.048</v>
      </c>
      <c r="B754">
        <v>873.64200000000005</v>
      </c>
      <c r="C754">
        <v>7187.11</v>
      </c>
      <c r="D754">
        <v>7188.34</v>
      </c>
      <c r="E754">
        <v>7188.16</v>
      </c>
      <c r="F754">
        <v>7187.13</v>
      </c>
      <c r="G754">
        <v>7187.15</v>
      </c>
      <c r="H754">
        <v>7189.74</v>
      </c>
      <c r="I754">
        <v>7188.04</v>
      </c>
      <c r="J754">
        <v>7187.23</v>
      </c>
      <c r="K754">
        <v>7187.17</v>
      </c>
      <c r="L754">
        <v>7187.17</v>
      </c>
      <c r="M754">
        <v>7187.13</v>
      </c>
      <c r="N754">
        <v>7187.11</v>
      </c>
      <c r="O754">
        <v>7193.24</v>
      </c>
      <c r="P754">
        <v>0</v>
      </c>
      <c r="Q754">
        <v>0</v>
      </c>
      <c r="R754">
        <v>7189.44</v>
      </c>
      <c r="S754">
        <v>7190.91</v>
      </c>
    </row>
    <row r="755" spans="1:19" x14ac:dyDescent="0.25">
      <c r="A755">
        <v>613.14800000000002</v>
      </c>
      <c r="B755">
        <v>873.54200000000003</v>
      </c>
      <c r="C755">
        <v>7064.45</v>
      </c>
      <c r="D755">
        <v>7065.62</v>
      </c>
      <c r="E755">
        <v>7065.47</v>
      </c>
      <c r="F755">
        <v>7064.46</v>
      </c>
      <c r="G755">
        <v>7064.49</v>
      </c>
      <c r="H755">
        <v>7066.96</v>
      </c>
      <c r="I755">
        <v>7065.36</v>
      </c>
      <c r="J755">
        <v>7064.56</v>
      </c>
      <c r="K755">
        <v>7064.51</v>
      </c>
      <c r="L755">
        <v>7064.5</v>
      </c>
      <c r="M755">
        <v>7064.46</v>
      </c>
      <c r="N755">
        <v>7064.45</v>
      </c>
      <c r="O755">
        <v>7070.36</v>
      </c>
      <c r="P755">
        <v>0</v>
      </c>
      <c r="Q755">
        <v>0</v>
      </c>
      <c r="R755">
        <v>7066.69</v>
      </c>
      <c r="S755">
        <v>7068.11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Sample Key</vt:lpstr>
      <vt:lpstr>Quant</vt:lpstr>
      <vt:lpstr>Sample 5</vt:lpstr>
      <vt:lpstr>Sample 6</vt:lpstr>
      <vt:lpstr>Sample 7</vt:lpstr>
      <vt:lpstr>Sample 8</vt:lpstr>
      <vt:lpstr>Sample 9</vt:lpstr>
      <vt:lpstr>Sample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Isaacs</dc:creator>
  <cp:lastModifiedBy>Alex Ball</cp:lastModifiedBy>
  <dcterms:created xsi:type="dcterms:W3CDTF">2021-11-21T15:19:44Z</dcterms:created>
  <dcterms:modified xsi:type="dcterms:W3CDTF">2022-12-02T14:42:07Z</dcterms:modified>
</cp:coreProperties>
</file>